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<sst xmlns="http://schemas.openxmlformats.org/spreadsheetml/2006/main" count="209" uniqueCount="69">
  <si>
    <t>Ítems del llamado Servicio de Catering con ID: 304996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</si>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</sst>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34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34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34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34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59</v>
      </c>
      <c r="C30" t="s" s="5">
        <v>60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61</v>
      </c>
      <c r="C31" t="s" s="5">
        <v>62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47</v>
      </c>
      <c r="C32" t="s" s="5">
        <v>48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47</v>
      </c>
      <c r="C33" t="s" s="5">
        <v>48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47</v>
      </c>
      <c r="C34" t="s" s="5">
        <v>48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47</v>
      </c>
      <c r="C35" t="s" s="5">
        <v>48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63</v>
      </c>
    </row>
    <row r="42">
      <c r="B42" t="s" s="8">
        <v>64</v>
      </c>
      <c r="C42" s="8"/>
    </row>
    <row r="43">
      <c r="B43" t="s">
        <v>65</v>
      </c>
      <c r="C43" t="s">
        <v>66</v>
      </c>
    </row>
    <row r="44">
      <c r="B44" t="s">
        <v>67</v>
      </c>
      <c r="C44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2025-05-31T16:52:26Z</dcterms:created>
  <dc:creator>Apache POI</dc:creator>
</cp:coreProperties>
</file>