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<sst xmlns="http://schemas.openxmlformats.org/spreadsheetml/2006/main" count="42" uniqueCount="28">
  <si>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PROYECTORES Y PIZARRAS MULTIMEDIA con ID: 305025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</si>
  <si>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</si>
  <si>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</si>
  <si>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</si>
  <si>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</si>
  <si>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</si>
  <si>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</si>
  <si>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</si>
  <si>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</si>
  <si>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</si>
  <si>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</si>
  <si>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</si>
  <si>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</si>
  <si>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</si>
  <si>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</si>
  <si>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</si>
  <si>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20</t>
  </si>
  <si>
    <t/>
  </si>
  <si>
    <t>44111911-001</t>
  </si>
  <si>
    <t>Pizarra Pizarra digital interactiva c/ proyector</t>
  </si>
  <si>
    <t>1</t>
  </si>
  <si>
    <t>Pizarra inteligente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</si>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</sst>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2025-06-19T19:34:52Z</dcterms:created>
  <dc:creator>Apache POI</dc:creator>
</cp:coreProperties>
</file>