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<sst xmlns="http://schemas.openxmlformats.org/spreadsheetml/2006/main" count="122" uniqueCount="44">
  <si>
    <t>Ítems del llamado MOBILIARIO EXTERIOR Y JUEGOS INFANTILES - PALACIO DE DE JUSTICIA DE VILLARRICA con ID: 305143</t>
  </si>
  <si>
    <t>MOBILIARIO EXTERIOR Y JUEGOS INFANTILES - PALACIO DE DE JUSTICIA DE VILLARRICA,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</si>
  <si>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</si>
  <si>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</si>
  <si>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</si>
  <si>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</si>
  <si>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</si>
  <si>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</si>
  <si>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</si>
  <si>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</si>
  <si>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</si>
  <si>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</si>
  <si>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56101605-001</t>
  </si>
  <si>
    <t>Banco metalico</t>
  </si>
  <si>
    <t>Unidad</t>
  </si>
  <si>
    <t>UNIDAD</t>
  </si>
  <si>
    <t>19</t>
  </si>
  <si>
    <t/>
  </si>
  <si>
    <t>47131703-003</t>
  </si>
  <si>
    <t>Basurero Metalico</t>
  </si>
  <si>
    <t>12</t>
  </si>
  <si>
    <t>Basurero Metalico con cenicero</t>
  </si>
  <si>
    <t>6</t>
  </si>
  <si>
    <t>Contenedor para basuras</t>
  </si>
  <si>
    <t>2</t>
  </si>
  <si>
    <t>56121601-9999</t>
  </si>
  <si>
    <t>Casa Torre con conector y toboganes</t>
  </si>
  <si>
    <t>1</t>
  </si>
  <si>
    <t>Hamacas</t>
  </si>
  <si>
    <t>Sube y Baja</t>
  </si>
  <si>
    <t>Balancin</t>
  </si>
  <si>
    <t>3</t>
  </si>
  <si>
    <t>56101804-999</t>
  </si>
  <si>
    <t>Ejercitador de Cintura</t>
  </si>
  <si>
    <t>Andador Eliptico</t>
  </si>
  <si>
    <t>Ejercitador tipo esqui</t>
  </si>
  <si>
    <t>Ejercitador de Dorsales</t>
  </si>
  <si>
    <t>Ejercitador de Pectorales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</si>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</sst>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28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25</v>
      </c>
      <c r="C10" s="6" t="s">
        <v>29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25</v>
      </c>
      <c r="C11" s="6" t="s">
        <v>30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32</v>
      </c>
      <c r="C13" s="6" t="s">
        <v>34</v>
      </c>
      <c r="D13" s="6" t="s">
        <v>14</v>
      </c>
      <c r="E13" s="6" t="s">
        <v>15</v>
      </c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32</v>
      </c>
      <c r="C14" s="6" t="s">
        <v>35</v>
      </c>
      <c r="D14" s="6" t="s">
        <v>14</v>
      </c>
      <c r="E14" s="6" t="s">
        <v>15</v>
      </c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32</v>
      </c>
      <c r="C15" s="6" t="s">
        <v>36</v>
      </c>
      <c r="D15" s="6" t="s">
        <v>14</v>
      </c>
      <c r="E15" s="6" t="s">
        <v>15</v>
      </c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32</v>
      </c>
      <c r="C16" s="6" t="s">
        <v>37</v>
      </c>
      <c r="D16" s="6" t="s">
        <v>14</v>
      </c>
      <c r="E16" s="6" t="s">
        <v>15</v>
      </c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38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2024-06-07T01:14:33Z</dcterms:created>
  <cp:category/>
  <cp:version/>
  <cp:contentType/>
  <cp:contentStatus/>
</cp:coreProperties>
</file>