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<sst xmlns="http://schemas.openxmlformats.org/spreadsheetml/2006/main" count="67" uniqueCount="35">
  <si>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Recarga de Extintores de Fuego con ID: 305218</t>
  </si>
  <si>
    <t>Recarga de Extintores de Fuego,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</si>
  <si>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</si>
  <si>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</si>
  <si>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</si>
  <si>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</si>
  <si>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</si>
  <si>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</si>
  <si>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</si>
  <si>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</si>
  <si>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</si>
  <si>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</si>
  <si>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</si>
  <si>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</si>
  <si>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de Extintor de fuego de 1 kilos</t>
  </si>
  <si>
    <t>Unidad</t>
  </si>
  <si>
    <t>3</t>
  </si>
  <si>
    <t>5</t>
  </si>
  <si>
    <t/>
  </si>
  <si>
    <t>Recarga de Extintor de fuego de 4 kilos</t>
  </si>
  <si>
    <t>10</t>
  </si>
  <si>
    <t>20</t>
  </si>
  <si>
    <t>Recarga de Extintor de fuego de 6 kilos</t>
  </si>
  <si>
    <t>65</t>
  </si>
  <si>
    <t>130</t>
  </si>
  <si>
    <t>Recarga de Extintor de fuego de 10 kilos</t>
  </si>
  <si>
    <t xml:space="preserve">Recarga de Extintor de fuego de 12 kilos </t>
  </si>
  <si>
    <t>Recarga de Exintor CO2 de 6 litros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</si>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</sst>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s="5"/>
      <c r="F7" t="s" s="5">
        <v>17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s="5"/>
      <c r="F8" t="s" s="5">
        <v>17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2025-09-30T12:03:29Z</dcterms:created>
  <dc:creator>Apache POI</dc:creator>
</cp:coreProperties>
</file>