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<sst xmlns="http://schemas.openxmlformats.org/spreadsheetml/2006/main" count="1570" uniqueCount="55">
  <si>
    <t>Ítems del llamado Adquisición de Libros con ID: 305251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</si>
  <si>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</si>
  <si>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</si>
  <si>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</si>
  <si>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</si>
  <si>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</si>
  <si>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</si>
  <si>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</si>
  <si>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</si>
  <si>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</si>
  <si>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</si>
  <si>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</si>
  <si>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55101509-021</t>
  </si>
  <si>
    <t>Libro sobre Arquitectura</t>
  </si>
  <si>
    <t>Unidad</t>
  </si>
  <si>
    <t>No</t>
  </si>
  <si>
    <t>1</t>
  </si>
  <si>
    <t/>
  </si>
  <si>
    <t>2</t>
  </si>
  <si>
    <t>4</t>
  </si>
  <si>
    <t>10</t>
  </si>
  <si>
    <t>6</t>
  </si>
  <si>
    <t>55101509-008</t>
  </si>
  <si>
    <t>Codigos Laboral y otros codigos</t>
  </si>
  <si>
    <t>55101509-001</t>
  </si>
  <si>
    <t>Libros Juridicos y de Derecho</t>
  </si>
  <si>
    <t>55101509-062</t>
  </si>
  <si>
    <t>Libro sobre diseno</t>
  </si>
  <si>
    <t>55101509-997</t>
  </si>
  <si>
    <t>Libros de Arte / Culturales</t>
  </si>
  <si>
    <t>11</t>
  </si>
  <si>
    <t>3</t>
  </si>
  <si>
    <t>55101509-056</t>
  </si>
  <si>
    <t>Libros sobre Marketing</t>
  </si>
  <si>
    <t>5</t>
  </si>
  <si>
    <t>55101509-999</t>
  </si>
  <si>
    <t>Libros sobre Electricidad</t>
  </si>
  <si>
    <t>55101509-026</t>
  </si>
  <si>
    <t>Libro sobre medio ambiente</t>
  </si>
  <si>
    <t>55101509-036</t>
  </si>
  <si>
    <t>Libro sobre Historia</t>
  </si>
  <si>
    <t>55101509-027</t>
  </si>
  <si>
    <t xml:space="preserve">Libro o Informaciones de la construccion </t>
  </si>
  <si>
    <t>55101509-007</t>
  </si>
  <si>
    <t>Constitucion Nacional y Leyes varias</t>
  </si>
  <si>
    <t>55101509-022</t>
  </si>
  <si>
    <t>Libros sobre Contrataciones Publicas</t>
  </si>
  <si>
    <t>55101509-016</t>
  </si>
  <si>
    <t>Libro sobre Geografia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</si>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</sst>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23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22</v>
      </c>
      <c r="C25" t="s" s="5">
        <v>23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26</v>
      </c>
      <c r="C28" t="s" s="5">
        <v>27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26</v>
      </c>
      <c r="C29" t="s" s="5">
        <v>27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26</v>
      </c>
      <c r="C30" t="s" s="5">
        <v>27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26</v>
      </c>
      <c r="C31" t="s" s="5">
        <v>27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26</v>
      </c>
      <c r="C32" t="s" s="5">
        <v>27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26</v>
      </c>
      <c r="C33" t="s" s="5">
        <v>27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26</v>
      </c>
      <c r="C34" t="s" s="5">
        <v>27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26</v>
      </c>
      <c r="C35" t="s" s="5">
        <v>27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26</v>
      </c>
      <c r="C36" t="s" s="5">
        <v>27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28</v>
      </c>
      <c r="C37" t="s" s="5">
        <v>29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26</v>
      </c>
      <c r="C38" t="s" s="5">
        <v>27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26</v>
      </c>
      <c r="C39" t="s" s="5">
        <v>27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28</v>
      </c>
      <c r="C40" t="s" s="5">
        <v>29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26</v>
      </c>
      <c r="C41" t="s" s="5">
        <v>27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26</v>
      </c>
      <c r="C42" t="s" s="5">
        <v>27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26</v>
      </c>
      <c r="C43" t="s" s="5">
        <v>27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26</v>
      </c>
      <c r="C44" t="s" s="5">
        <v>27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26</v>
      </c>
      <c r="C45" t="s" s="5">
        <v>27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26</v>
      </c>
      <c r="C46" t="s" s="5">
        <v>27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28</v>
      </c>
      <c r="C47" t="s" s="5">
        <v>29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28</v>
      </c>
      <c r="C48" t="s" s="5">
        <v>29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26</v>
      </c>
      <c r="C49" t="s" s="5">
        <v>27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26</v>
      </c>
      <c r="C50" t="s" s="5">
        <v>27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26</v>
      </c>
      <c r="C51" t="s" s="5">
        <v>27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26</v>
      </c>
      <c r="C52" t="s" s="5">
        <v>27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26</v>
      </c>
      <c r="C53" t="s" s="5">
        <v>27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26</v>
      </c>
      <c r="C54" t="s" s="5">
        <v>27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26</v>
      </c>
      <c r="C55" t="s" s="5">
        <v>27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26</v>
      </c>
      <c r="C56" t="s" s="5">
        <v>27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26</v>
      </c>
      <c r="C57" t="s" s="5">
        <v>27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26</v>
      </c>
      <c r="C58" t="s" s="5">
        <v>27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26</v>
      </c>
      <c r="C59" t="s" s="5">
        <v>27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26</v>
      </c>
      <c r="C60" t="s" s="5">
        <v>27</v>
      </c>
      <c r="D60" t="s" s="5">
        <v>14</v>
      </c>
      <c r="E60" s="5"/>
      <c r="F60" s="5" t="s">
        <v>15</v>
      </c>
      <c r="G60" t="s" s="5">
        <v>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26</v>
      </c>
      <c r="C61" t="s" s="5">
        <v>27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26</v>
      </c>
      <c r="C62" t="s" s="5">
        <v>27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26</v>
      </c>
      <c r="C63" t="s" s="5">
        <v>27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26</v>
      </c>
      <c r="C64" t="s" s="5">
        <v>27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26</v>
      </c>
      <c r="C65" t="s" s="5">
        <v>27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26</v>
      </c>
      <c r="C66" t="s" s="5">
        <v>27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26</v>
      </c>
      <c r="C67" t="s" s="5">
        <v>27</v>
      </c>
      <c r="D67" t="s" s="5">
        <v>14</v>
      </c>
      <c r="E67" s="5"/>
      <c r="F67" s="5" t="s">
        <v>15</v>
      </c>
      <c r="G67" t="s" s="5">
        <v>18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26</v>
      </c>
      <c r="C68" t="s" s="5">
        <v>27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26</v>
      </c>
      <c r="C69" t="s" s="5">
        <v>27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26</v>
      </c>
      <c r="C70" t="s" s="5">
        <v>27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26</v>
      </c>
      <c r="C71" t="s" s="5">
        <v>27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26</v>
      </c>
      <c r="C72" t="s" s="5">
        <v>27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26</v>
      </c>
      <c r="C73" t="s" s="5">
        <v>27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26</v>
      </c>
      <c r="C74" t="s" s="5">
        <v>27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26</v>
      </c>
      <c r="C75" t="s" s="5">
        <v>27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26</v>
      </c>
      <c r="C76" t="s" s="5">
        <v>27</v>
      </c>
      <c r="D76" t="s" s="5">
        <v>14</v>
      </c>
      <c r="E76" s="5"/>
      <c r="F76" s="5" t="s">
        <v>15</v>
      </c>
      <c r="G76" t="s" s="5">
        <v>18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26</v>
      </c>
      <c r="C77" t="s" s="5">
        <v>27</v>
      </c>
      <c r="D77" t="s" s="5">
        <v>14</v>
      </c>
      <c r="E77" s="5"/>
      <c r="F77" s="5" t="s">
        <v>15</v>
      </c>
      <c r="G77" t="s" s="5">
        <v>18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26</v>
      </c>
      <c r="C78" t="s" s="5">
        <v>27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26</v>
      </c>
      <c r="C79" t="s" s="5">
        <v>27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26</v>
      </c>
      <c r="C80" t="s" s="5">
        <v>27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26</v>
      </c>
      <c r="C81" t="s" s="5">
        <v>27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26</v>
      </c>
      <c r="C82" t="s" s="5">
        <v>27</v>
      </c>
      <c r="D82" t="s" s="5">
        <v>14</v>
      </c>
      <c r="E82" s="5"/>
      <c r="F82" s="5" t="s">
        <v>15</v>
      </c>
      <c r="G82" t="s" s="5">
        <v>18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26</v>
      </c>
      <c r="C83" t="s" s="5">
        <v>27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26</v>
      </c>
      <c r="C84" t="s" s="5">
        <v>27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26</v>
      </c>
      <c r="C85" t="s" s="5">
        <v>27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26</v>
      </c>
      <c r="C86" t="s" s="5">
        <v>27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26</v>
      </c>
      <c r="C87" t="s" s="5">
        <v>27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26</v>
      </c>
      <c r="C88" t="s" s="5">
        <v>27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26</v>
      </c>
      <c r="C89" t="s" s="5">
        <v>27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26</v>
      </c>
      <c r="C90" t="s" s="5">
        <v>27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26</v>
      </c>
      <c r="C91" t="s" s="5">
        <v>27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26</v>
      </c>
      <c r="C92" t="s" s="5">
        <v>27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26</v>
      </c>
      <c r="C93" t="s" s="5">
        <v>27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26</v>
      </c>
      <c r="C94" t="s" s="5">
        <v>27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26</v>
      </c>
      <c r="C95" t="s" s="5">
        <v>27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26</v>
      </c>
      <c r="C96" t="s" s="5">
        <v>27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26</v>
      </c>
      <c r="C97" t="s" s="5">
        <v>27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26</v>
      </c>
      <c r="C98" t="s" s="5">
        <v>27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26</v>
      </c>
      <c r="C99" t="s" s="5">
        <v>27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32</v>
      </c>
      <c r="C100" t="s" s="5">
        <v>33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32</v>
      </c>
      <c r="C101" t="s" s="5">
        <v>33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32</v>
      </c>
      <c r="C102" t="s" s="5">
        <v>33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26</v>
      </c>
      <c r="C103" t="s" s="5">
        <v>27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26</v>
      </c>
      <c r="C104" t="s" s="5">
        <v>27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26</v>
      </c>
      <c r="C105" t="s" s="5">
        <v>27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26</v>
      </c>
      <c r="C106" t="s" s="5">
        <v>27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26</v>
      </c>
      <c r="C107" t="s" s="5">
        <v>27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26</v>
      </c>
      <c r="C108" t="s" s="5">
        <v>27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26</v>
      </c>
      <c r="C109" t="s" s="5">
        <v>27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26</v>
      </c>
      <c r="C110" t="s" s="5">
        <v>27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26</v>
      </c>
      <c r="C111" t="s" s="5">
        <v>27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26</v>
      </c>
      <c r="C112" t="s" s="5">
        <v>27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</v>
      </c>
      <c r="D114" t="s" s="5">
        <v>14</v>
      </c>
      <c r="E114" s="5"/>
      <c r="F114" s="5" t="s">
        <v>15</v>
      </c>
      <c r="G114" t="s" s="5">
        <v>34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35</v>
      </c>
      <c r="C115" t="s" s="5">
        <v>36</v>
      </c>
      <c r="D115" t="s" s="5">
        <v>14</v>
      </c>
      <c r="E115" s="5"/>
      <c r="F115" s="5" t="s">
        <v>15</v>
      </c>
      <c r="G115" t="s" s="5">
        <v>34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35</v>
      </c>
      <c r="C116" t="s" s="5">
        <v>36</v>
      </c>
      <c r="D116" t="s" s="5">
        <v>14</v>
      </c>
      <c r="E116" s="5"/>
      <c r="F116" s="5" t="s">
        <v>15</v>
      </c>
      <c r="G116" t="s" s="5">
        <v>34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31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s="5"/>
      <c r="F118" s="5" t="s">
        <v>15</v>
      </c>
      <c r="G118" t="s" s="5">
        <v>31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s="5"/>
      <c r="F119" s="5" t="s">
        <v>15</v>
      </c>
      <c r="G119" t="s" s="5">
        <v>18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13</v>
      </c>
      <c r="D120" t="s" s="5">
        <v>14</v>
      </c>
      <c r="E120" s="5"/>
      <c r="F120" s="5" t="s">
        <v>15</v>
      </c>
      <c r="G120" t="s" s="5">
        <v>34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s="5"/>
      <c r="F121" s="5" t="s">
        <v>15</v>
      </c>
      <c r="G121" t="s" s="5">
        <v>31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31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31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28</v>
      </c>
      <c r="C125" t="s" s="5">
        <v>29</v>
      </c>
      <c r="D125" t="s" s="5">
        <v>14</v>
      </c>
      <c r="E125" s="5"/>
      <c r="F125" s="5" t="s">
        <v>15</v>
      </c>
      <c r="G125" t="s" s="5">
        <v>18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37</v>
      </c>
      <c r="C126" t="s" s="5">
        <v>38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37</v>
      </c>
      <c r="C127" t="s" s="5">
        <v>38</v>
      </c>
      <c r="D127" t="s" s="5">
        <v>14</v>
      </c>
      <c r="E127" s="5"/>
      <c r="F127" s="5" t="s">
        <v>15</v>
      </c>
      <c r="G127" t="s" s="5">
        <v>31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35</v>
      </c>
      <c r="C128" t="s" s="5">
        <v>36</v>
      </c>
      <c r="D128" t="s" s="5">
        <v>14</v>
      </c>
      <c r="E128" s="5"/>
      <c r="F128" s="5" t="s">
        <v>15</v>
      </c>
      <c r="G128" t="s" s="5">
        <v>18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37</v>
      </c>
      <c r="C129" t="s" s="5">
        <v>38</v>
      </c>
      <c r="D129" t="s" s="5">
        <v>14</v>
      </c>
      <c r="E129" s="5"/>
      <c r="F129" s="5" t="s">
        <v>15</v>
      </c>
      <c r="G129" t="s" s="5">
        <v>31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31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18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19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34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31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31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39</v>
      </c>
      <c r="C137" t="s" s="5">
        <v>40</v>
      </c>
      <c r="D137" t="s" s="5">
        <v>14</v>
      </c>
      <c r="E137" s="5"/>
      <c r="F137" s="5" t="s">
        <v>15</v>
      </c>
      <c r="G137" t="s" s="5">
        <v>31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34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34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39</v>
      </c>
      <c r="C140" t="s" s="5">
        <v>40</v>
      </c>
      <c r="D140" t="s" s="5">
        <v>14</v>
      </c>
      <c r="E140" s="5"/>
      <c r="F140" s="5" t="s">
        <v>15</v>
      </c>
      <c r="G140" t="s" s="5">
        <v>18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39</v>
      </c>
      <c r="C141" t="s" s="5">
        <v>40</v>
      </c>
      <c r="D141" t="s" s="5">
        <v>14</v>
      </c>
      <c r="E141" s="5"/>
      <c r="F141" s="5" t="s">
        <v>15</v>
      </c>
      <c r="G141" t="s" s="5">
        <v>18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41</v>
      </c>
      <c r="C142" t="s" s="5">
        <v>42</v>
      </c>
      <c r="D142" t="s" s="5">
        <v>14</v>
      </c>
      <c r="E142" s="5"/>
      <c r="F142" s="5" t="s">
        <v>15</v>
      </c>
      <c r="G142" t="s" s="5">
        <v>21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41</v>
      </c>
      <c r="C143" t="s" s="5">
        <v>42</v>
      </c>
      <c r="D143" t="s" s="5">
        <v>14</v>
      </c>
      <c r="E143" s="5"/>
      <c r="F143" s="5" t="s">
        <v>15</v>
      </c>
      <c r="G143" t="s" s="5">
        <v>21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26</v>
      </c>
      <c r="C145" t="s" s="5">
        <v>27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26</v>
      </c>
      <c r="C146" t="s" s="5">
        <v>27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26</v>
      </c>
      <c r="C147" t="s" s="5">
        <v>27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26</v>
      </c>
      <c r="C148" t="s" s="5">
        <v>27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26</v>
      </c>
      <c r="C149" t="s" s="5">
        <v>27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26</v>
      </c>
      <c r="C150" t="s" s="5">
        <v>27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26</v>
      </c>
      <c r="C151" t="s" s="5">
        <v>27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28</v>
      </c>
      <c r="C152" t="s" s="5">
        <v>29</v>
      </c>
      <c r="D152" t="s" s="5">
        <v>14</v>
      </c>
      <c r="E152" s="5"/>
      <c r="F152" s="5" t="s">
        <v>15</v>
      </c>
      <c r="G152" t="s" s="5">
        <v>18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28</v>
      </c>
      <c r="C153" t="s" s="5">
        <v>29</v>
      </c>
      <c r="D153" t="s" s="5">
        <v>14</v>
      </c>
      <c r="E153" s="5"/>
      <c r="F153" s="5" t="s">
        <v>15</v>
      </c>
      <c r="G153" t="s" s="5">
        <v>34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32</v>
      </c>
      <c r="C154" t="s" s="5">
        <v>33</v>
      </c>
      <c r="D154" t="s" s="5">
        <v>14</v>
      </c>
      <c r="E154" s="5"/>
      <c r="F154" s="5" t="s">
        <v>15</v>
      </c>
      <c r="G154" t="s" s="5">
        <v>31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43</v>
      </c>
      <c r="C155" t="s" s="5">
        <v>44</v>
      </c>
      <c r="D155" t="s" s="5">
        <v>14</v>
      </c>
      <c r="E155" s="5"/>
      <c r="F155" s="5" t="s">
        <v>15</v>
      </c>
      <c r="G155" t="s" s="5">
        <v>31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37</v>
      </c>
      <c r="C156" t="s" s="5">
        <v>38</v>
      </c>
      <c r="D156" t="s" s="5">
        <v>14</v>
      </c>
      <c r="E156" s="5"/>
      <c r="F156" s="5" t="s">
        <v>15</v>
      </c>
      <c r="G156" t="s" s="5">
        <v>31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28</v>
      </c>
      <c r="C158" t="s" s="5">
        <v>29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13</v>
      </c>
      <c r="D159" t="s" s="5">
        <v>14</v>
      </c>
      <c r="E159" s="5"/>
      <c r="F159" s="5" t="s">
        <v>15</v>
      </c>
      <c r="G159" t="s" s="5">
        <v>19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41</v>
      </c>
      <c r="C160" t="s" s="5">
        <v>42</v>
      </c>
      <c r="D160" t="s" s="5">
        <v>14</v>
      </c>
      <c r="E160" s="5"/>
      <c r="F160" s="5" t="s">
        <v>15</v>
      </c>
      <c r="G160" t="s" s="5">
        <v>34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41</v>
      </c>
      <c r="C161" t="s" s="5">
        <v>42</v>
      </c>
      <c r="D161" t="s" s="5">
        <v>14</v>
      </c>
      <c r="E161" s="5"/>
      <c r="F161" s="5" t="s">
        <v>15</v>
      </c>
      <c r="G161" t="s" s="5">
        <v>18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41</v>
      </c>
      <c r="C162" t="s" s="5">
        <v>42</v>
      </c>
      <c r="D162" t="s" s="5">
        <v>14</v>
      </c>
      <c r="E162" s="5"/>
      <c r="F162" s="5" t="s">
        <v>15</v>
      </c>
      <c r="G162" t="s" s="5">
        <v>31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13</v>
      </c>
      <c r="D163" t="s" s="5">
        <v>14</v>
      </c>
      <c r="E163" s="5"/>
      <c r="F163" s="5" t="s">
        <v>15</v>
      </c>
      <c r="G163" t="s" s="5">
        <v>31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39</v>
      </c>
      <c r="C164" t="s" s="5">
        <v>40</v>
      </c>
      <c r="D164" t="s" s="5">
        <v>14</v>
      </c>
      <c r="E164" s="5"/>
      <c r="F164" s="5" t="s">
        <v>15</v>
      </c>
      <c r="G164" t="s" s="5">
        <v>18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39</v>
      </c>
      <c r="C165" t="s" s="5">
        <v>40</v>
      </c>
      <c r="D165" t="s" s="5">
        <v>14</v>
      </c>
      <c r="E165" s="5"/>
      <c r="F165" s="5" t="s">
        <v>15</v>
      </c>
      <c r="G165" t="s" s="5">
        <v>18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39</v>
      </c>
      <c r="C166" t="s" s="5">
        <v>40</v>
      </c>
      <c r="D166" t="s" s="5">
        <v>14</v>
      </c>
      <c r="E166" s="5"/>
      <c r="F166" s="5" t="s">
        <v>15</v>
      </c>
      <c r="G166" t="s" s="5">
        <v>18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39</v>
      </c>
      <c r="C167" t="s" s="5">
        <v>40</v>
      </c>
      <c r="D167" t="s" s="5">
        <v>14</v>
      </c>
      <c r="E167" s="5"/>
      <c r="F167" s="5" t="s">
        <v>15</v>
      </c>
      <c r="G167" t="s" s="5">
        <v>31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</v>
      </c>
      <c r="C168" t="s" s="5">
        <v>13</v>
      </c>
      <c r="D168" t="s" s="5">
        <v>14</v>
      </c>
      <c r="E168" s="5"/>
      <c r="F168" s="5" t="s">
        <v>15</v>
      </c>
      <c r="G168" t="s" s="5">
        <v>19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13</v>
      </c>
      <c r="D169" t="s" s="5">
        <v>14</v>
      </c>
      <c r="E169" s="5"/>
      <c r="F169" s="5" t="s">
        <v>15</v>
      </c>
      <c r="G169" t="s" s="5">
        <v>31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28</v>
      </c>
      <c r="C170" t="s" s="5">
        <v>29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28</v>
      </c>
      <c r="C171" t="s" s="5">
        <v>29</v>
      </c>
      <c r="D171" t="s" s="5">
        <v>14</v>
      </c>
      <c r="E171" s="5"/>
      <c r="F171" s="5" t="s">
        <v>15</v>
      </c>
      <c r="G171" t="s" s="5">
        <v>31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28</v>
      </c>
      <c r="C172" t="s" s="5">
        <v>29</v>
      </c>
      <c r="D172" t="s" s="5">
        <v>14</v>
      </c>
      <c r="E172" s="5"/>
      <c r="F172" s="5" t="s">
        <v>15</v>
      </c>
      <c r="G172" t="s" s="5">
        <v>19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28</v>
      </c>
      <c r="C173" t="s" s="5">
        <v>29</v>
      </c>
      <c r="D173" t="s" s="5">
        <v>14</v>
      </c>
      <c r="E173" s="5"/>
      <c r="F173" s="5" t="s">
        <v>15</v>
      </c>
      <c r="G173" t="s" s="5">
        <v>18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28</v>
      </c>
      <c r="C174" t="s" s="5">
        <v>29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13</v>
      </c>
      <c r="D175" t="s" s="5">
        <v>14</v>
      </c>
      <c r="E175" s="5"/>
      <c r="F175" s="5" t="s">
        <v>15</v>
      </c>
      <c r="G175" t="s" s="5">
        <v>18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26</v>
      </c>
      <c r="C176" t="s" s="5">
        <v>27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26</v>
      </c>
      <c r="C177" t="s" s="5">
        <v>27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26</v>
      </c>
      <c r="C178" t="s" s="5">
        <v>27</v>
      </c>
      <c r="D178" t="s" s="5">
        <v>14</v>
      </c>
      <c r="E178" s="5"/>
      <c r="F178" s="5" t="s">
        <v>15</v>
      </c>
      <c r="G178" t="s" s="5">
        <v>31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28</v>
      </c>
      <c r="C179" t="s" s="5">
        <v>29</v>
      </c>
      <c r="D179" t="s" s="5">
        <v>14</v>
      </c>
      <c r="E179" s="5"/>
      <c r="F179" s="5" t="s">
        <v>15</v>
      </c>
      <c r="G179" t="s" s="5">
        <v>18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</v>
      </c>
      <c r="C180" t="s" s="5">
        <v>13</v>
      </c>
      <c r="D180" t="s" s="5">
        <v>14</v>
      </c>
      <c r="E180" s="5"/>
      <c r="F180" s="5" t="s">
        <v>15</v>
      </c>
      <c r="G180" t="s" s="5">
        <v>18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13</v>
      </c>
      <c r="D181" t="s" s="5">
        <v>14</v>
      </c>
      <c r="E181" s="5"/>
      <c r="F181" s="5" t="s">
        <v>15</v>
      </c>
      <c r="G181" t="s" s="5">
        <v>31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</v>
      </c>
      <c r="C182" t="s" s="5">
        <v>13</v>
      </c>
      <c r="D182" t="s" s="5">
        <v>14</v>
      </c>
      <c r="E182" s="5"/>
      <c r="F182" s="5" t="s">
        <v>15</v>
      </c>
      <c r="G182" t="s" s="5">
        <v>18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13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28</v>
      </c>
      <c r="C184" t="s" s="5">
        <v>29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43</v>
      </c>
      <c r="C185" t="s" s="5">
        <v>44</v>
      </c>
      <c r="D185" t="s" s="5">
        <v>14</v>
      </c>
      <c r="E185" s="5"/>
      <c r="F185" s="5" t="s">
        <v>15</v>
      </c>
      <c r="G185" t="s" s="5">
        <v>31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43</v>
      </c>
      <c r="C186" t="s" s="5">
        <v>44</v>
      </c>
      <c r="D186" t="s" s="5">
        <v>14</v>
      </c>
      <c r="E186" s="5"/>
      <c r="F186" s="5" t="s">
        <v>15</v>
      </c>
      <c r="G186" t="s" s="5">
        <v>31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28</v>
      </c>
      <c r="C188" t="s" s="5">
        <v>29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28</v>
      </c>
      <c r="C189" t="s" s="5">
        <v>29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43</v>
      </c>
      <c r="C190" t="s" s="5">
        <v>44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22</v>
      </c>
      <c r="C191" t="s" s="5">
        <v>23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22</v>
      </c>
      <c r="C192" t="s" s="5">
        <v>23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45</v>
      </c>
      <c r="C193" t="s" s="5">
        <v>46</v>
      </c>
      <c r="D193" t="s" s="5">
        <v>14</v>
      </c>
      <c r="E193" s="5"/>
      <c r="F193" s="5" t="s">
        <v>15</v>
      </c>
      <c r="G193" t="s" s="5">
        <v>18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</v>
      </c>
      <c r="C194" t="s" s="5">
        <v>13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28</v>
      </c>
      <c r="C195" t="s" s="5">
        <v>29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47</v>
      </c>
      <c r="C196" t="s" s="5">
        <v>48</v>
      </c>
      <c r="D196" t="s" s="5">
        <v>14</v>
      </c>
      <c r="E196" s="5"/>
      <c r="F196" s="5" t="s">
        <v>15</v>
      </c>
      <c r="G196" t="s" s="5">
        <v>18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8">
      <c r="J198" t="s">
        <v>49</v>
      </c>
    </row>
    <row r="202">
      <c r="B202" t="s" s="8">
        <v>50</v>
      </c>
      <c r="C202" s="8"/>
    </row>
    <row r="203">
      <c r="B203" t="s">
        <v>51</v>
      </c>
      <c r="C203" t="s">
        <v>52</v>
      </c>
    </row>
    <row r="204">
      <c r="B204" t="s">
        <v>53</v>
      </c>
      <c r="C20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2025-06-25T18:53:36Z</dcterms:created>
  <dc:creator>Apache POI</dc:creator>
</cp:coreProperties>
</file>