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<sst xmlns="http://schemas.openxmlformats.org/spreadsheetml/2006/main" count="186" uniqueCount="69">
  <si>
    <t>Ítems del llamado Adquisicion de Utiles de Oficina PLURIANUAL con ID: 305263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</si>
  <si>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</si>
  <si>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</si>
  <si>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</si>
  <si>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</si>
  <si>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</si>
  <si>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</si>
  <si>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</si>
  <si>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</si>
  <si>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</si>
  <si>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</si>
  <si>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</si>
  <si>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60121535-001</t>
  </si>
  <si>
    <t>Borrador de goma bicolor para lápiz y bolígrafo</t>
  </si>
  <si>
    <t>Unidad</t>
  </si>
  <si>
    <t>No</t>
  </si>
  <si>
    <t>200</t>
  </si>
  <si>
    <t/>
  </si>
  <si>
    <t>44101801-002</t>
  </si>
  <si>
    <t>Calculadora de como mínimo 10 dígitos, separador cada 3 dígitos, tecla doble cero, tecla retroceso, como mínimo alimentación a pila, apagado automático</t>
  </si>
  <si>
    <t>10</t>
  </si>
  <si>
    <t>44122107-001</t>
  </si>
  <si>
    <t>Grapa o Grampa para presilladora 106/5 grande por caja de aprox. 296 gr.</t>
  </si>
  <si>
    <t>5</t>
  </si>
  <si>
    <t>44103112-001</t>
  </si>
  <si>
    <t>Cinta para impresora matricial LX 300 - carro corto</t>
  </si>
  <si>
    <t>12</t>
  </si>
  <si>
    <t>44122120-001</t>
  </si>
  <si>
    <t>Espiral para encuadernación N° 14</t>
  </si>
  <si>
    <t>150</t>
  </si>
  <si>
    <t>Espiral para encuadernación N° 17</t>
  </si>
  <si>
    <t>25</t>
  </si>
  <si>
    <t>44122109-002</t>
  </si>
  <si>
    <t>Broche de metal para bibliorato</t>
  </si>
  <si>
    <t>70</t>
  </si>
  <si>
    <t>14111531-001</t>
  </si>
  <si>
    <t>Libro de Acta x 200 hojas, de una raya</t>
  </si>
  <si>
    <t>270</t>
  </si>
  <si>
    <t>60121226-001</t>
  </si>
  <si>
    <t>Pincel grueso para pintura de tela</t>
  </si>
  <si>
    <t>40</t>
  </si>
  <si>
    <t>44122118-001</t>
  </si>
  <si>
    <t>Sujetador para carpeta archivadora</t>
  </si>
  <si>
    <t>160</t>
  </si>
  <si>
    <t>44121604-001</t>
  </si>
  <si>
    <t>Sello automático de tres líneas</t>
  </si>
  <si>
    <t>44121604-002</t>
  </si>
  <si>
    <t>Sello de plástico redondo, con 3 cm. de diámetro como mínimo</t>
  </si>
  <si>
    <t>90</t>
  </si>
  <si>
    <t>Sello de plástico rectangular, de 6 x 3,2 cm. como mínimo</t>
  </si>
  <si>
    <t>44121604-006</t>
  </si>
  <si>
    <t>Sello numerador de metal, entinaje automático, de 6 dígitos, de 5mm de altura de números con tinta a base de aceite</t>
  </si>
  <si>
    <t>44121604-005</t>
  </si>
  <si>
    <t>Sello fechador rectangular de 5 x 4 cm como mínimo, de 5 líneas</t>
  </si>
  <si>
    <t>8</t>
  </si>
  <si>
    <t>44122025-003</t>
  </si>
  <si>
    <t>Contratapa para encuadernación color azul marino</t>
  </si>
  <si>
    <t>Tapa para encuadernación transparente</t>
  </si>
  <si>
    <t>44101716-001</t>
  </si>
  <si>
    <t>Perforadora para tarjeta plática, manual, ovaladas</t>
  </si>
  <si>
    <t>3</t>
  </si>
  <si>
    <t>Libro de Acta x 200 hojas de una raya</t>
  </si>
  <si>
    <t>Perforadora metálica grande, con capacidad para perforar hasta 50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</si>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</sst>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49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57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35</v>
      </c>
      <c r="C21" t="s" s="5">
        <v>61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14</v>
      </c>
      <c r="E22" s="5"/>
      <c r="F22" s="5" t="s">
        <v>15</v>
      </c>
      <c r="G22" t="s" s="5">
        <v>31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62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63</v>
      </c>
    </row>
    <row r="29">
      <c r="B29" t="s" s="8">
        <v>64</v>
      </c>
      <c r="C29" s="8"/>
    </row>
    <row r="30">
      <c r="B30" t="s">
        <v>65</v>
      </c>
      <c r="C30" t="s">
        <v>66</v>
      </c>
    </row>
    <row r="31">
      <c r="B31" t="s">
        <v>67</v>
      </c>
      <c r="C31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2025-09-07T20:26:14Z</dcterms:created>
  <dc:creator>Apache POI</dc:creator>
</cp:coreProperties>
</file>