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<sst xmlns="http://schemas.openxmlformats.org/spreadsheetml/2006/main" count="29" uniqueCount="25">
  <si>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COPIADO PLURIANUAL con ID: 305338</t>
  </si>
  <si>
    <t>SERVICIO DE COPIADO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</si>
  <si>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</si>
  <si>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</si>
  <si>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</si>
  <si>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</si>
  <si>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</si>
  <si>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</si>
  <si>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</si>
  <si>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</si>
  <si>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</si>
  <si>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</si>
  <si>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copiado según especificaciones técnicas</t>
  </si>
  <si>
    <t>Unidad</t>
  </si>
  <si>
    <t>259.200</t>
  </si>
  <si>
    <t>518.400</t>
  </si>
  <si>
    <t/>
  </si>
  <si>
    <t>72.000</t>
  </si>
  <si>
    <t>144.000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</si>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</sst>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2025-09-14T11:15:08Z</dcterms:created>
  <dc:creator>Apache POI</dc:creator>
</cp:coreProperties>
</file>