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<sst xmlns="http://schemas.openxmlformats.org/spreadsheetml/2006/main" count="98" uniqueCount="38">
  <si>
    <t>Ítems del llamado Servicio de Actualización de Software con ID: 305461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</si>
  <si>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</si>
  <si>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</si>
  <si>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</si>
  <si>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</si>
  <si>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</si>
  <si>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</si>
  <si>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</si>
  <si>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</si>
  <si>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</si>
  <si>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</si>
  <si>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</si>
  <si>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81111805-004</t>
  </si>
  <si>
    <t>Professional Desktop ALNG SA MVL (N° de parte EA  A07-00042)</t>
  </si>
  <si>
    <t>Unidad</t>
  </si>
  <si>
    <t>No</t>
  </si>
  <si>
    <t>1.200</t>
  </si>
  <si>
    <t/>
  </si>
  <si>
    <t>Lync Server ALNG SA MVL (N° de Parte EA  5HU-00216)</t>
  </si>
  <si>
    <t>1</t>
  </si>
  <si>
    <t>SharePoint Server ALNG SA MVL (N° Parte EA  H04-00268)</t>
  </si>
  <si>
    <t>SQL Server Standard Core ALNG SA MVL 2Lic CoreLic (N° de Parte EA N°  7NQ-00292)</t>
  </si>
  <si>
    <t>4</t>
  </si>
  <si>
    <t>System Center Standard ALNG SA MVL 2Proc (N° de Parte EA  T9L-00223)</t>
  </si>
  <si>
    <t>3</t>
  </si>
  <si>
    <t>Windows Server Data Center ALNG SA MVL 2Proc (N° de parte EA  P71-07282)</t>
  </si>
  <si>
    <t>Windows Server Standard ALNG SA MVL 2Proc (N° de parte EA  P73-05898)</t>
  </si>
  <si>
    <t>2</t>
  </si>
  <si>
    <t>Exchange Server Standard ALNG SA MVL (N° de Parte EA  312-02257)</t>
  </si>
  <si>
    <t>GFI Mail Essentials</t>
  </si>
  <si>
    <t>1.500</t>
  </si>
  <si>
    <t>Software Genexus Server Standard Edition Versión X Evolution 3  (GX-SERVER)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</si>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</sst>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2025-09-16T12:47:17Z</dcterms:created>
  <dc:creator>Apache POI</dc:creator>
</cp:coreProperties>
</file>