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<sst xmlns="http://schemas.openxmlformats.org/spreadsheetml/2006/main" count="74" uniqueCount="34">
  <si>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Adquisición de Utiles de Oficina Varios con ID: 305493</t>
  </si>
  <si>
    <t>Adquisición de Utiles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</si>
  <si>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</si>
  <si>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</si>
  <si>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</si>
  <si>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</si>
  <si>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</si>
  <si>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</si>
  <si>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</si>
  <si>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</si>
  <si>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</si>
  <si>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</si>
  <si>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</si>
  <si>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HP 3050 negro </t>
  </si>
  <si>
    <t>Unidad</t>
  </si>
  <si>
    <t>45</t>
  </si>
  <si>
    <t/>
  </si>
  <si>
    <t>44103105-002</t>
  </si>
  <si>
    <t xml:space="preserve">Cartucho de tinta para impresora hp 3050 color </t>
  </si>
  <si>
    <t xml:space="preserve">Cartucho de tinta para impresora hp 2050 negro </t>
  </si>
  <si>
    <t>30</t>
  </si>
  <si>
    <t xml:space="preserve">Cartucho de tinta para impresora hp 2050 color </t>
  </si>
  <si>
    <t xml:space="preserve">Cartucho de tinta para impresora hp deskjet f4280 y C46802 negro </t>
  </si>
  <si>
    <t>44103103-001</t>
  </si>
  <si>
    <t>Toner para fotocopiadora BROTHER 850 negro</t>
  </si>
  <si>
    <t>2</t>
  </si>
  <si>
    <t xml:space="preserve">Toner para impresora HP LASER 1606 negro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</si>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</sst>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2025-08-13T01:21:14Z</dcterms:created>
  <dc:creator>Apache POI</dc:creator>
</cp:coreProperties>
</file>