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<sst xmlns="http://schemas.openxmlformats.org/spreadsheetml/2006/main" count="130" uniqueCount="57">
  <si>
    <t>Ítems del llamado Adquisición de Papeles Varios con ID: 305495</t>
  </si>
  <si>
    <t>Adquisición de Papeles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</si>
  <si>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</si>
  <si>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</si>
  <si>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</si>
  <si>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</si>
  <si>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</si>
  <si>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</si>
  <si>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</si>
  <si>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</si>
  <si>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</si>
  <si>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</si>
  <si>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</si>
  <si>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 xml:space="preserve">Resma de papel alcalino sustentabilidad de 500 hojas blanco , libre de cloro, para fotocopiadoras y impresora, formato carta en embalajes reciclables, cajas con 10 remas </t>
  </si>
  <si>
    <t>Unidad</t>
  </si>
  <si>
    <t>800</t>
  </si>
  <si>
    <t/>
  </si>
  <si>
    <t>14111507-002</t>
  </si>
  <si>
    <t>Resma de papel alcalino sustentabilidad de 500 hojas blanco , libre de cloro, para fotocopiadoras y impresora, formato A4 en embalajes reciclables, cajas con 10 remas</t>
  </si>
  <si>
    <t>14111507-003</t>
  </si>
  <si>
    <t>Resma de papel alcalino sustentabilidad de 500 hojas blanco , libre de cloro, para fotocopiadoras y impresora, formato Oficio en embalajes reciclables, cajas con 10 remas</t>
  </si>
  <si>
    <t>700</t>
  </si>
  <si>
    <t>14111507-004</t>
  </si>
  <si>
    <t>Formulario continuo papel común tamaño carta</t>
  </si>
  <si>
    <t>50</t>
  </si>
  <si>
    <t>Hojas troqueladas 30 x 22,5</t>
  </si>
  <si>
    <t>Hojas troqueladas 12x25  blanco caja de 2000 unidades</t>
  </si>
  <si>
    <t>14111507-010</t>
  </si>
  <si>
    <t>Papel doble carta por 500 hojas obra 1ra 75 gr.</t>
  </si>
  <si>
    <t>14111508-001</t>
  </si>
  <si>
    <t>Papel para fax  rollo de 216x 30 metros</t>
  </si>
  <si>
    <t>60</t>
  </si>
  <si>
    <t>14111511-001</t>
  </si>
  <si>
    <t>Papel de hilo tamaño carta  paquete de 25 unidades</t>
  </si>
  <si>
    <t>100</t>
  </si>
  <si>
    <t>14111511-003</t>
  </si>
  <si>
    <t>Papel de hilo tamaño oficio paquete de 25 unidades</t>
  </si>
  <si>
    <t>14111610-001</t>
  </si>
  <si>
    <t>Cartulina lisa de 70 x 100 cms</t>
  </si>
  <si>
    <t>14111610-003</t>
  </si>
  <si>
    <t>Cartulina de hilo 180 grs. De 70x100 cms</t>
  </si>
  <si>
    <t>44121505-001</t>
  </si>
  <si>
    <t>Sobre manila 80grs carta</t>
  </si>
  <si>
    <t>44121505-003</t>
  </si>
  <si>
    <t>Sobre manila 80 grs oficio</t>
  </si>
  <si>
    <t>1.000</t>
  </si>
  <si>
    <t>44121506-007</t>
  </si>
  <si>
    <t>Sobre de papel hilo oficio</t>
  </si>
  <si>
    <t>2.900</t>
  </si>
  <si>
    <t>60121123-001</t>
  </si>
  <si>
    <t>Papel contac rollo de 45 cm x 10 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</si>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</sst>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8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26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51</v>
      </c>
    </row>
    <row r="26">
      <c r="B26" t="s" s="8">
        <v>52</v>
      </c>
      <c r="C26" s="8"/>
    </row>
    <row r="27">
      <c r="B27" t="s">
        <v>53</v>
      </c>
      <c r="C27" t="s">
        <v>54</v>
      </c>
    </row>
    <row r="28">
      <c r="B28" t="s">
        <v>55</v>
      </c>
      <c r="C28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2025-05-20T18:22:43Z</dcterms:created>
  <dc:creator>Apache POI</dc:creator>
</cp:coreProperties>
</file>