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<sst xmlns="http://schemas.openxmlformats.org/spreadsheetml/2006/main" count="71" uniqueCount="30">
  <si>
    <t>Ítems del llamado Servicio de Publicidad en Diarios con ID: 305548</t>
  </si>
  <si>
    <t>Servicio de Publicidad en Diarios,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</si>
  <si>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</si>
  <si>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</si>
  <si>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</si>
  <si>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</si>
  <si>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</si>
  <si>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</si>
  <si>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</si>
  <si>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</si>
  <si>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</si>
  <si>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</si>
  <si>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aviso de 2col x 20cm ABC COLOR</t>
  </si>
  <si>
    <t>Unidad</t>
  </si>
  <si>
    <t>1</t>
  </si>
  <si>
    <t/>
  </si>
  <si>
    <t>Avisos de 2col x 20cm ULTIMA HORA</t>
  </si>
  <si>
    <t>Avisos de 2col x 20cm DIARIO LA NACION</t>
  </si>
  <si>
    <t>Avisos de 2col x 10cm ABC COLOR</t>
  </si>
  <si>
    <t>Avisos de 2col x 10cm ULTIMA HORA</t>
  </si>
  <si>
    <t>Avisos de 2col x 10cm DIARIO LA NACION</t>
  </si>
  <si>
    <t>Avisos de 3col x 20cm ABC COLOR</t>
  </si>
  <si>
    <t>Avisos de 3col x 20cm ULTIMA HORA</t>
  </si>
  <si>
    <t>Avisos de 3col x 20cm DIARIO LA 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</si>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</sst>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H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2025-06-25T01:51:06Z</dcterms:created>
  <dc:creator>Apache POI</dc:creator>
</cp:coreProperties>
</file>