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<sst xmlns="http://schemas.openxmlformats.org/spreadsheetml/2006/main" count="53" uniqueCount="34">
  <si>
    <t>Ítems del llamado MOBILIARIOS PARA ESCUELAS con ID: 305715</t>
  </si>
  <si>
    <t>MOBILIARIOS PARA CENTROS EDUCATIVOS A TRAVES DE FONDOS DEL FONACIDE,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</si>
  <si>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</si>
  <si>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</si>
  <si>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</si>
  <si>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</si>
  <si>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</si>
  <si>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</si>
  <si>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</si>
  <si>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</si>
  <si>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</si>
  <si>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</si>
  <si>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56121502-9999</t>
  </si>
  <si>
    <t>Sillas de aula - sin pupitre. Conforme Especificaciones técnicas del MEC</t>
  </si>
  <si>
    <t>Unidad</t>
  </si>
  <si>
    <t>407</t>
  </si>
  <si>
    <t/>
  </si>
  <si>
    <t>56121506-001</t>
  </si>
  <si>
    <t>Mesa - Pupitre para Aula. Conforme Especificaciones Técnicas del MEC</t>
  </si>
  <si>
    <t>56101703-002</t>
  </si>
  <si>
    <t>Escritorio estandar para profesor. Conforme Especificaciones técnicas del MEC</t>
  </si>
  <si>
    <t>13</t>
  </si>
  <si>
    <t>24112405-001</t>
  </si>
  <si>
    <t>Armario bajo con dos puertas. Conforme Especificaciones técnicas del MEC</t>
  </si>
  <si>
    <t>28</t>
  </si>
  <si>
    <t>44111906-001</t>
  </si>
  <si>
    <t>Pizarra de madera. Conforme Especificaciones tecnicas del MEC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</si>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</sst>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21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28</v>
      </c>
    </row>
    <row r="15">
      <c r="B15" t="s" s="8">
        <v>29</v>
      </c>
      <c r="C15" s="8"/>
    </row>
    <row r="16">
      <c r="B16" t="s">
        <v>30</v>
      </c>
      <c r="C16" t="s">
        <v>31</v>
      </c>
    </row>
    <row r="17">
      <c r="B17" t="s">
        <v>32</v>
      </c>
      <c r="C17" t="s">
        <v>33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2025-06-01T07:48:41Z</dcterms:created>
  <dc:creator>Apache POI</dc:creator>
</cp:coreProperties>
</file>