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<sst xmlns="http://schemas.openxmlformats.org/spreadsheetml/2006/main" count="136" uniqueCount="41">
  <si>
    <t>Ítems del llamado Servicio de Fumigación  con ID: 305757</t>
  </si>
  <si>
    <t>Servicio de Fumigación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</si>
  <si>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</si>
  <si>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</si>
  <si>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</si>
  <si>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</si>
  <si>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</si>
  <si>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</si>
  <si>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</si>
  <si>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</si>
  <si>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</si>
  <si>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 Casa Matriz Edificio Principal y Adyacentes- Edificio comprendido entre las Calles Independencia Nacional, 25 de Mayo, Yegros y Cerro Corá.</t>
  </si>
  <si>
    <t>Unidad</t>
  </si>
  <si>
    <t>UNIDAD</t>
  </si>
  <si>
    <t>4</t>
  </si>
  <si>
    <t/>
  </si>
  <si>
    <t xml:space="preserve">Servicio de Fumigación. Edificio Ex Remmele I- Eduardo Víctor Haedo e/Nuestra Señora de la Asunción e Independencia Nacional </t>
  </si>
  <si>
    <t>Servicio de Fumigación  Edificio Ex Remmele II-Eduardo Víctor Haedo esquina Nuestra Señora de la Asunción.</t>
  </si>
  <si>
    <t>Servicio de Fumigación  Edificio Centro Financiero ? Petropar (Pisos 5º, 6º, 7º º y 13º). Chile Nº 753 c/Eduardo Víctor Haedo.</t>
  </si>
  <si>
    <t>Servicio de Fumigación  Salón 25 de Mayo ? Ex BBVA (Sub Suelo, Planta Baja y E. Piso). 25 de Mayo Nº 222 c/Yegros.</t>
  </si>
  <si>
    <t>Servicio de Fumigación. Local Guardería TICEI - Salón 25 de Mayo ? Ex BBVA. 25 de Mayo Nº 266/70 c/Iturbe.</t>
  </si>
  <si>
    <t>Servicio de Fumigación Edificio Inter Express ? Oficina N° 1001 (Piso 10°, 12 y 13). Herrera Nº 195 esq. Yegros.</t>
  </si>
  <si>
    <t>Servicio de Fumigación. Edificio Oga Rape (planta baja, entre piso, 1er piso, entre piso). Herrera esq. Chile.</t>
  </si>
  <si>
    <t>Servicio de Fumigación Depósito Cambio Grande. Artigas c/Perú.</t>
  </si>
  <si>
    <t>Servicio de Fumigación 5ta. Avenida</t>
  </si>
  <si>
    <t>Servicio de Fumigación Mercado Municipal N° 4</t>
  </si>
  <si>
    <t>Servicio de Fumigación Sucursal Mercado de Abasto</t>
  </si>
  <si>
    <t>Servicio de Fumigación CAC Mercado Central de Abasto</t>
  </si>
  <si>
    <t>Servicio de Fumigación Luisito M. Roque Alonso</t>
  </si>
  <si>
    <t>Servicio de Fumigación Centro de Negocios Bancarios ARP</t>
  </si>
  <si>
    <t>Servicio de Fumigación Luisito Eusebio Ayala</t>
  </si>
  <si>
    <t>Servicio de Fumigación Luque</t>
  </si>
  <si>
    <t>Servicio de Fumigación San Lorenzo</t>
  </si>
  <si>
    <t>Servicio de Fumigación CAC Ñemby</t>
  </si>
  <si>
    <t xml:space="preserve">Servicio de Fumigación Itaugua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</si>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</sst>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G24" t="s">
        <v>35</v>
      </c>
    </row>
    <row r="30">
      <c r="B30" t="s" s="8">
        <v>36</v>
      </c>
      <c r="C30" s="8"/>
    </row>
    <row r="31">
      <c r="B31" t="s">
        <v>37</v>
      </c>
      <c r="C31" t="s">
        <v>38</v>
      </c>
    </row>
    <row r="32">
      <c r="B32" t="s">
        <v>39</v>
      </c>
      <c r="C3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2025-09-19T09:35:27Z</dcterms:created>
  <dc:creator>Apache POI</dc:creator>
</cp:coreProperties>
</file>