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<sst xmlns="http://schemas.openxmlformats.org/spreadsheetml/2006/main" count="71" uniqueCount="31">
  <si>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ADQUISICION DE SEGUROS VARIOS con ID: 305763</t>
  </si>
  <si>
    <t>ADQUISICION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</si>
  <si>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</si>
  <si>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</si>
  <si>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</si>
  <si>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</si>
  <si>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</si>
  <si>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</si>
  <si>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</si>
  <si>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</si>
  <si>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</si>
  <si>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MARCA/MODELO: TOYOTA, TIPO: HIACE CONMUTER BUS, conforme la vigencia solicitada en el punto 37 de la carta de invitación.</t>
  </si>
  <si>
    <t>Unidad</t>
  </si>
  <si>
    <t>1</t>
  </si>
  <si>
    <t/>
  </si>
  <si>
    <t>MARCA /MODELO: OMNIBUS  MERCEDES  BENZ 1114, conforme la vigencia solicitada en el punto 37 de la carta de invitación.</t>
  </si>
  <si>
    <t>MARCA /MODELO: MINIBUS TOYOTA COASTER, conforme la vigencia solicitada en el punto 37 de la carta de invitación.</t>
  </si>
  <si>
    <t>MARCA/MODELO: RURAL 4X4 TOYOTA LAND CRUISER, conforme la vigencia solicitada en el punto 37 de la carta de invitación.</t>
  </si>
  <si>
    <t>MARCA/MODELO: TRACTOR LANDINI 6860, conforme la vigencia solicitada en el punto 37 de la carta de invitación.</t>
  </si>
  <si>
    <t>MARCA/MODELO: CAMIONETA HYUNDAI TUCSON, conforme la vigencia solicitada en el punto 37 de la carta de invitación.</t>
  </si>
  <si>
    <t>MARCA/MODELO: CAMION CHASIS CON CABINA ISUZU, conforme la vigencia solicitada en el punto 37 de la carta de invitación.</t>
  </si>
  <si>
    <t>MARCA/MODELO: CAMIONETA HYUNDAI SANTA FE, conforme la vigencia solicitada en el punto 37 de la carta de invitación.</t>
  </si>
  <si>
    <t>MARCA/MODELO: OMNIBUS HYUNDAI COUNTY, conforme la vigencia solicitada en el punto 37 de la carta de invitación.</t>
  </si>
  <si>
    <t>84131601-001</t>
  </si>
  <si>
    <t>SEGURO DE VIDA, conforme la vigencia solicitada en el punto 37 de la carta de invitación.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</si>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</sst>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23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2025-08-10T22:52:51Z</dcterms:created>
  <dc:creator>Apache POI</dc:creator>
</cp:coreProperties>
</file>