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<sst xmlns="http://schemas.openxmlformats.org/spreadsheetml/2006/main" count="46" uniqueCount="30">
  <si>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PIZARRAS ACRÍLICAS con ID: 305820</t>
  </si>
  <si>
    <t>ADQUISICION DE PIZARRAS ACRÍLICAS,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</si>
  <si>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</si>
  <si>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</si>
  <si>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</si>
  <si>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</si>
  <si>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</si>
  <si>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</si>
  <si>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</si>
  <si>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</si>
  <si>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</si>
  <si>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</si>
  <si>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</si>
  <si>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 acrilica sin pedestal. (2,80 X 1,20 m)</t>
  </si>
  <si>
    <t>Unidad</t>
  </si>
  <si>
    <t>4</t>
  </si>
  <si>
    <t/>
  </si>
  <si>
    <t>Pizarra acrilica sin pedestal. (1,20 x 1,20 m)</t>
  </si>
  <si>
    <t>10</t>
  </si>
  <si>
    <t>44111905-001</t>
  </si>
  <si>
    <t xml:space="preserve">Pizarra acrilica con pedestal. (1,80 x 1,20 m.) Con patas deslizantes con rueditas </t>
  </si>
  <si>
    <t>7</t>
  </si>
  <si>
    <t xml:space="preserve">Pizarra acrilica sin pedestal. (1,50 x 0,80 m)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</si>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</sst>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2025-10-16T03:21:08Z</dcterms:created>
  <dc:creator>Apache POI</dc:creator>
</cp:coreProperties>
</file>