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<sst xmlns="http://schemas.openxmlformats.org/spreadsheetml/2006/main" count="178" uniqueCount="77">
  <si>
    <t>Ítems del llamado ADQUISICIÓN DE EQUIPOS DE PROTECCIÓN INDIVIDUAL con ID: 305886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</si>
  <si>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</si>
  <si>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</si>
  <si>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</si>
  <si>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</si>
  <si>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</si>
  <si>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</si>
  <si>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</si>
  <si>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</si>
  <si>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</si>
  <si>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</si>
  <si>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</si>
  <si>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42295435-001</t>
  </si>
  <si>
    <t>Protectores Auditivos</t>
  </si>
  <si>
    <t>Unidad</t>
  </si>
  <si>
    <t>No</t>
  </si>
  <si>
    <t>30</t>
  </si>
  <si>
    <t/>
  </si>
  <si>
    <t>46181501-004</t>
  </si>
  <si>
    <t>Delantal de Cuero</t>
  </si>
  <si>
    <t>60</t>
  </si>
  <si>
    <t>46181504-001</t>
  </si>
  <si>
    <t>Par de Guante de cuero corto</t>
  </si>
  <si>
    <t>92</t>
  </si>
  <si>
    <t>Par de Guante de cuero largo</t>
  </si>
  <si>
    <t>54</t>
  </si>
  <si>
    <t>46181504-002</t>
  </si>
  <si>
    <t>Par de Guante aislantes</t>
  </si>
  <si>
    <t>24</t>
  </si>
  <si>
    <t>46181504-004</t>
  </si>
  <si>
    <t>Par de Guante resistente a quimicos</t>
  </si>
  <si>
    <t>10</t>
  </si>
  <si>
    <t>46181504-015</t>
  </si>
  <si>
    <t>Par de Guante de amianto para alta temperatura</t>
  </si>
  <si>
    <t>7</t>
  </si>
  <si>
    <t>46181507-001</t>
  </si>
  <si>
    <t>Chaleco Reflectivo</t>
  </si>
  <si>
    <t>44</t>
  </si>
  <si>
    <t>46181604-004</t>
  </si>
  <si>
    <t>Par de Bota de Goma comun</t>
  </si>
  <si>
    <t>14</t>
  </si>
  <si>
    <t>46181605-001</t>
  </si>
  <si>
    <t>Par de Zapaton aislantes</t>
  </si>
  <si>
    <t>18</t>
  </si>
  <si>
    <t>46181701-001</t>
  </si>
  <si>
    <t>Casco de Plastico</t>
  </si>
  <si>
    <t>66</t>
  </si>
  <si>
    <t>46181811-001</t>
  </si>
  <si>
    <t>Antiparra</t>
  </si>
  <si>
    <t>58</t>
  </si>
  <si>
    <t>46181811-002</t>
  </si>
  <si>
    <t>Gafa Protectora</t>
  </si>
  <si>
    <t>33</t>
  </si>
  <si>
    <t>53102706-001</t>
  </si>
  <si>
    <t>Guardapolvo Tipo I</t>
  </si>
  <si>
    <t>63</t>
  </si>
  <si>
    <t>24111501-001</t>
  </si>
  <si>
    <t>Bolsa de Tela</t>
  </si>
  <si>
    <t>100</t>
  </si>
  <si>
    <t>Guardapolvo Tipo II</t>
  </si>
  <si>
    <t>42</t>
  </si>
  <si>
    <t>46181604-003</t>
  </si>
  <si>
    <t>Par de zapaton punta de acero</t>
  </si>
  <si>
    <t>3</t>
  </si>
  <si>
    <t>46181520-001</t>
  </si>
  <si>
    <t>Par de polainas de cuero</t>
  </si>
  <si>
    <t>46182001-002</t>
  </si>
  <si>
    <t>Mascarillas auto filtrantes tapa bocas</t>
  </si>
  <si>
    <t>52121508-003</t>
  </si>
  <si>
    <t>Manga Ignifuga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</si>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</sst>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71</v>
      </c>
    </row>
    <row r="28">
      <c r="B28" t="s" s="8">
        <v>72</v>
      </c>
      <c r="C28" s="8"/>
    </row>
    <row r="29">
      <c r="B29" t="s">
        <v>73</v>
      </c>
      <c r="C29" t="s">
        <v>74</v>
      </c>
    </row>
    <row r="30">
      <c r="B30" t="s">
        <v>75</v>
      </c>
      <c r="C30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2025-08-30T20:58:09Z</dcterms:created>
  <dc:creator>Apache POI</dc:creator>
</cp:coreProperties>
</file>