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<sst xmlns="http://schemas.openxmlformats.org/spreadsheetml/2006/main" count="42" uniqueCount="30">
  <si>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UNIFORMES con ID: 305946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</si>
  <si>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</si>
  <si>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</si>
  <si>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</si>
  <si>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</si>
  <si>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</si>
  <si>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</si>
  <si>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</si>
  <si>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</si>
  <si>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</si>
  <si>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</si>
  <si>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</si>
  <si>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</si>
  <si>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TIPO POLO, segun las eett de la carta de invitacion</t>
  </si>
  <si>
    <t>Unidad</t>
  </si>
  <si>
    <t>UNIDAD</t>
  </si>
  <si>
    <t>170</t>
  </si>
  <si>
    <t/>
  </si>
  <si>
    <t>53102706-001</t>
  </si>
  <si>
    <t>GUARDAPOLVO DE TELA (damas), segun las eett de la carta de invitacionProducción Nacional</t>
  </si>
  <si>
    <t>14</t>
  </si>
  <si>
    <t>53102706-005</t>
  </si>
  <si>
    <t>CHAQUETA DE TELA (caballeros), segun las eett de la carta de invitacionProducción Nacional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</si>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</sst>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2025-10-04T13:29:40Z</dcterms:created>
  <dc:creator>Apache POI</dc:creator>
</cp:coreProperties>
</file>