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<sst xmlns="http://schemas.openxmlformats.org/spreadsheetml/2006/main" count="46" uniqueCount="26">
  <si>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SERVICIOS DE MONITOREO DE ALARMAS CONTRA ROBO con ID: 306026</t>
  </si>
  <si>
    <t>SERVICIOS DE MONITOREO DE ALARMAS CONTRA ROBO,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</si>
  <si>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</si>
  <si>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</si>
  <si>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</si>
  <si>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</si>
  <si>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</si>
  <si>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</si>
  <si>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</si>
  <si>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</si>
  <si>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</si>
  <si>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Sistema de detección de robo ? Catastro (Anexo 1)</t>
  </si>
  <si>
    <t>Mes</t>
  </si>
  <si>
    <t>UNIDAD</t>
  </si>
  <si>
    <t>12</t>
  </si>
  <si>
    <t/>
  </si>
  <si>
    <t>Sistema de detección de robo ? Edificio CITICENTRO piso 4°</t>
  </si>
  <si>
    <t>Sistema de detección de robo ? Edificio CITICENTRO piso 5°</t>
  </si>
  <si>
    <t>Sistema de detección de robo ? Dpto. de Aprovisionamiento</t>
  </si>
  <si>
    <t>Sistema de detección de robo ? Consejo Nacional de Zonas Francas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</si>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</sst>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2025-07-26T00:20:17Z</dcterms:created>
  <dc:creator>Apache POI</dc:creator>
</cp:coreProperties>
</file>