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<sst xmlns="http://schemas.openxmlformats.org/spreadsheetml/2006/main" count="74" uniqueCount="34">
  <si>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RECARGA DE EXTINTORES con ID: 306118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</si>
  <si>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</si>
  <si>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</si>
  <si>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</si>
  <si>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</si>
  <si>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</si>
  <si>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</si>
  <si>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</si>
  <si>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</si>
  <si>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</si>
  <si>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</si>
  <si>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</si>
  <si>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</si>
  <si>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Polvo Seco Químico de 60 Kg.</t>
  </si>
  <si>
    <t>Unidad</t>
  </si>
  <si>
    <t>1</t>
  </si>
  <si>
    <t/>
  </si>
  <si>
    <t>Recarga de Extintores de Polvo Seco Químico de 6 Kg.</t>
  </si>
  <si>
    <t>134</t>
  </si>
  <si>
    <t>Recarga de Extintores de Polvo Seco Químico de 2 Kg.</t>
  </si>
  <si>
    <t>3</t>
  </si>
  <si>
    <t>Recarga de Extintores de Polvo Seco Químico de 1 Kg.</t>
  </si>
  <si>
    <t>2</t>
  </si>
  <si>
    <t>Recarga de Extintores de Dióxido de Carbono (CO2) de 6 Kg.</t>
  </si>
  <si>
    <t>21</t>
  </si>
  <si>
    <t>Recarga de Extintores de Dióxido de Carbono (CO2) de 4 Kg.</t>
  </si>
  <si>
    <t>Recarga de Extintores de Dióxido de Carbono (CO2) de 3 Kg.</t>
  </si>
  <si>
    <t>Recarga de Extintores de de Gas Ecológico de 2,5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</si>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</sst>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2025-07-06T00:39:21Z</dcterms:created>
  <dc:creator>Apache POI</dc:creator>
</cp:coreProperties>
</file>