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<sst xmlns="http://schemas.openxmlformats.org/spreadsheetml/2006/main" count="67" uniqueCount="34">
  <si>
    <t>Ítems del llamado Adquisición de Activos Intangibles con ID: 306150</t>
  </si>
  <si>
    <t>Activos Intangibles,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</si>
  <si>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</si>
  <si>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</si>
  <si>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</si>
  <si>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</si>
  <si>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</si>
  <si>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</si>
  <si>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</si>
  <si>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</si>
  <si>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</si>
  <si>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</si>
  <si>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43233004-002</t>
  </si>
  <si>
    <t>Suscripción Office 365 Plan E1 ShrdSvr ALNG Gobierno (3 años)</t>
  </si>
  <si>
    <t>Unidad</t>
  </si>
  <si>
    <t>90</t>
  </si>
  <si>
    <t/>
  </si>
  <si>
    <t>Suscripción Office 365 Plan E3 ShrdSvr ALNG Gobierno (3 años)</t>
  </si>
  <si>
    <t>60</t>
  </si>
  <si>
    <t>43231512-007</t>
  </si>
  <si>
    <t>WinSvrDataCtr LicSAPk Gobierno (actualización por 3 años)</t>
  </si>
  <si>
    <t>1</t>
  </si>
  <si>
    <t>WinSvrCAL LicSAPk UserCAL Gobierno (actualización por 3 años)</t>
  </si>
  <si>
    <t>150</t>
  </si>
  <si>
    <t>Licencia ExchgSvrStd LicSAPk Gobierno (actualización por 3 años)</t>
  </si>
  <si>
    <t>Licencia SQLSvrStd LicSAPk Gobierno (actualización por 3 años)</t>
  </si>
  <si>
    <t>Licencia SQLCAL LicSAPk UsrCAL Gobierno (actualización por 3 años)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</si>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</sst>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24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25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2025-09-01T01:55:38Z</dcterms:created>
  <dc:creator>Apache POI</dc:creator>
</cp:coreProperties>
</file>