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<sst xmlns="http://schemas.openxmlformats.org/spreadsheetml/2006/main" count="456" uniqueCount="71">
  <si>
    <t>Ítems del llamado Mantenimiento de Vehiculos con ID: 306280</t>
  </si>
  <si>
    <t>LOTE NRO: 1</t>
  </si>
  <si>
    <t>Mantenimiento y Reparacion de 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</si>
  <si>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</si>
  <si>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</si>
  <si>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</si>
  <si>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</si>
  <si>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</si>
  <si>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</si>
  <si>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</si>
  <si>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</si>
  <si>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</si>
  <si>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</si>
  <si>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</si>
  <si>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</si>
  <si>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</si>
  <si>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</si>
  <si>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</si>
  <si>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</si>
  <si>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</si>
  <si>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</si>
  <si>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</si>
  <si>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</si>
  <si>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</si>
  <si>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</si>
  <si>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</si>
  <si>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</si>
  <si>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</si>
  <si>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</si>
  <si>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</si>
  <si>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</si>
  <si>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</si>
  <si>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</si>
  <si>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</si>
  <si>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</si>
  <si>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</si>
  <si>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</si>
  <si>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</si>
  <si>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</si>
  <si>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</si>
  <si>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Servicio de mantenimiento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</si>
  <si>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</si>
  <si>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</si>
  <si>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</si>
  <si>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</si>
  <si>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</si>
  <si>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</si>
  <si>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</si>
  <si>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</si>
  <si>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</si>
  <si>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</si>
  <si>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</si>
  <si>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</si>
  <si>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</si>
  <si>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</si>
  <si>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</si>
  <si>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transportador industrial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</si>
  <si>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</si>
  <si>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</si>
  <si>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</si>
  <si>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</si>
  <si>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</si>
  <si>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LOTE NRO: 2</t>
  </si>
  <si>
    <t>Mantenimiento y Reparacion de Chevrolet Flex, Contrato Abierto: por Cantidad , Abastecimiento simultáneo: No</t>
  </si>
  <si>
    <t>LOTE NRO: 3</t>
  </si>
  <si>
    <t>Servicio de Mantenimiento y Reparacion de Camionetas Nissan,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</si>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</sst>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61</v>
      </c>
    </row>
    <row r="29">
      <c r="A29" s="3" t="s">
        <v>62</v>
      </c>
    </row>
    <row r="30">
      <c r="A30" s="7" t="s">
        <v>63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19</v>
      </c>
      <c r="C34" t="s" s="5">
        <v>20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41</v>
      </c>
      <c r="C45" t="s" s="5">
        <v>42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43</v>
      </c>
      <c r="C46" t="s" s="5">
        <v>44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45</v>
      </c>
      <c r="C47" t="s" s="5">
        <v>46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47</v>
      </c>
      <c r="C48" t="s" s="5">
        <v>48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49</v>
      </c>
      <c r="C49" t="s" s="5">
        <v>50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51</v>
      </c>
      <c r="C50" t="s" s="5">
        <v>52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53</v>
      </c>
      <c r="C51" t="s" s="5">
        <v>54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55</v>
      </c>
      <c r="C52" t="s" s="5">
        <v>56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57</v>
      </c>
      <c r="C53" t="s" s="5">
        <v>58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59</v>
      </c>
      <c r="C54" t="s" s="5">
        <v>60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61</v>
      </c>
    </row>
    <row r="56">
      <c r="A56" s="3" t="s">
        <v>64</v>
      </c>
    </row>
    <row r="57">
      <c r="A57" s="7" t="s">
        <v>65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17</v>
      </c>
      <c r="C60" t="s" s="5">
        <v>18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19</v>
      </c>
      <c r="C61" t="s" s="5">
        <v>20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21</v>
      </c>
      <c r="C62" t="s" s="5">
        <v>22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6.0</v>
      </c>
      <c r="B64" t="s" s="5">
        <v>25</v>
      </c>
      <c r="C64" t="s" s="5">
        <v>26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7.0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8.0</v>
      </c>
      <c r="B66" t="s" s="5">
        <v>29</v>
      </c>
      <c r="C66" t="s" s="5">
        <v>30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9.0</v>
      </c>
      <c r="B67" t="s" s="5">
        <v>31</v>
      </c>
      <c r="C67" t="s" s="5">
        <v>32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10.0</v>
      </c>
      <c r="B68" t="s" s="5">
        <v>33</v>
      </c>
      <c r="C68" t="s" s="5">
        <v>34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11.0</v>
      </c>
      <c r="B69" t="s" s="5">
        <v>35</v>
      </c>
      <c r="C69" t="s" s="5">
        <v>36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12.0</v>
      </c>
      <c r="B70" t="s" s="5">
        <v>37</v>
      </c>
      <c r="C70" t="s" s="5">
        <v>38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13.0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14.0</v>
      </c>
      <c r="B72" t="s" s="5">
        <v>41</v>
      </c>
      <c r="C72" t="s" s="5">
        <v>42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15.0</v>
      </c>
      <c r="B73" t="s" s="5">
        <v>43</v>
      </c>
      <c r="C73" t="s" s="5">
        <v>44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16.0</v>
      </c>
      <c r="B74" t="s" s="5">
        <v>45</v>
      </c>
      <c r="C74" t="s" s="5">
        <v>46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17.0</v>
      </c>
      <c r="B75" t="s" s="5">
        <v>47</v>
      </c>
      <c r="C75" t="s" s="5">
        <v>48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18.0</v>
      </c>
      <c r="B76" t="s" s="5">
        <v>49</v>
      </c>
      <c r="C76" t="s" s="5">
        <v>50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19.0</v>
      </c>
      <c r="B77" t="s" s="5">
        <v>51</v>
      </c>
      <c r="C77" t="s" s="5">
        <v>52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20.0</v>
      </c>
      <c r="B78" t="s" s="5">
        <v>53</v>
      </c>
      <c r="C78" t="s" s="5">
        <v>54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21.0</v>
      </c>
      <c r="B79" t="s" s="5">
        <v>55</v>
      </c>
      <c r="C79" t="s" s="5">
        <v>56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22.0</v>
      </c>
      <c r="B80" t="s" s="5">
        <v>57</v>
      </c>
      <c r="C80" t="s" s="5">
        <v>58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23.0</v>
      </c>
      <c r="B81" t="s" s="5">
        <v>59</v>
      </c>
      <c r="C81" t="s" s="5">
        <v>60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61</v>
      </c>
    </row>
    <row r="88">
      <c r="B88" t="s" s="8">
        <v>66</v>
      </c>
      <c r="C88" s="8"/>
    </row>
    <row r="89">
      <c r="B89" t="s">
        <v>67</v>
      </c>
      <c r="C89" t="s">
        <v>68</v>
      </c>
    </row>
    <row r="90">
      <c r="B90" t="s">
        <v>69</v>
      </c>
      <c r="C90" t="s">
        <v>70</v>
      </c>
    </row>
  </sheetData>
  <mergeCells>
    <mergeCell ref="A1:L1"/>
    <mergeCell ref="A2:L2"/>
    <mergeCell ref="A3:K3"/>
    <mergeCell ref="A29:L29"/>
    <mergeCell ref="A30:K30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2025-05-22T18:38:02Z</dcterms:created>
  <dc:creator>Apache POI</dc:creator>
</cp:coreProperties>
</file>