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<sst xmlns="http://schemas.openxmlformats.org/spreadsheetml/2006/main" count="41" uniqueCount="29">
  <si>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Seguros Varios con ID: 306283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</si>
  <si>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</si>
  <si>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</si>
  <si>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</si>
  <si>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</si>
  <si>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</si>
  <si>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</si>
  <si>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</si>
  <si>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</si>
  <si>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</si>
  <si>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84131514-001</t>
  </si>
  <si>
    <t xml:space="preserve">Seguro de fidelidad de empleados </t>
  </si>
  <si>
    <t>Unidad</t>
  </si>
  <si>
    <t>1</t>
  </si>
  <si>
    <t/>
  </si>
  <si>
    <t>84131501-002</t>
  </si>
  <si>
    <t xml:space="preserve">Seguro contra incendio </t>
  </si>
  <si>
    <t>84131501-001</t>
  </si>
  <si>
    <t>Seguro contra robo / asalto</t>
  </si>
  <si>
    <t>84131512-002</t>
  </si>
  <si>
    <t>Seguro de equipos electronicos</t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</si>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</sst>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2024-05-27T00:01:42Z</dcterms:created>
  <cp:category/>
  <cp:version/>
  <cp:contentType/>
  <cp:contentStatus/>
</cp:coreProperties>
</file>