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<sst xmlns="http://schemas.openxmlformats.org/spreadsheetml/2006/main" count="60" uniqueCount="30">
  <si>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Lubricantes con ID: 306358</t>
  </si>
  <si>
    <t>Adquisición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</si>
  <si>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</si>
  <si>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</si>
  <si>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</si>
  <si>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</si>
  <si>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</si>
  <si>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</si>
  <si>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</si>
  <si>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</si>
  <si>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</si>
  <si>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</si>
  <si>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</si>
  <si>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Aceite 15W-40-Tambor de 200 litros</t>
  </si>
  <si>
    <t>Unidad</t>
  </si>
  <si>
    <t>5</t>
  </si>
  <si>
    <t/>
  </si>
  <si>
    <t>Aceite 140w- Balde de 20 litros</t>
  </si>
  <si>
    <t>20</t>
  </si>
  <si>
    <t>Aceite 10w-68 hidraulico- Balde de 20 litros</t>
  </si>
  <si>
    <t>Aceite ATF- Balde de 20 litros</t>
  </si>
  <si>
    <t>Aceite 90-Balde de 20 litros</t>
  </si>
  <si>
    <t>Aceite 2T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</si>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</sst>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