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<sst xmlns="http://schemas.openxmlformats.org/spreadsheetml/2006/main" count="50" uniqueCount="33">
  <si>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SEMILLAS con ID: 306380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</si>
  <si>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</si>
  <si>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</si>
  <si>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</si>
  <si>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</si>
  <si>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</si>
  <si>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</si>
  <si>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</si>
  <si>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</si>
  <si>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</si>
  <si>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</si>
  <si>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</si>
  <si>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10151532-002</t>
  </si>
  <si>
    <t>Semilla de Sandia Citrullus lanatus (variedad Crimson Sweet</t>
  </si>
  <si>
    <t>Unidad</t>
  </si>
  <si>
    <t>No</t>
  </si>
  <si>
    <t>500</t>
  </si>
  <si>
    <t/>
  </si>
  <si>
    <t>10151527-999</t>
  </si>
  <si>
    <t>Semilla de Papa Solanum tuberosum (variedad Spunta)</t>
  </si>
  <si>
    <t>Kilogramos</t>
  </si>
  <si>
    <t>125.000</t>
  </si>
  <si>
    <t>10151515-001</t>
  </si>
  <si>
    <t>Cebolla de bulbo Allium cepa (variedad Valencianita)</t>
  </si>
  <si>
    <t>290</t>
  </si>
  <si>
    <t xml:space="preserve">Cebolla de bulbo Allium cepa (variedad Salto Grande) 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</si>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</sst>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