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<sst xmlns="http://schemas.openxmlformats.org/spreadsheetml/2006/main" count="245" uniqueCount="59">
  <si>
    <t>Ítems del llamado Servicio de Alquiler de Equipos de Apoyo con ID: 306461</t>
  </si>
  <si>
    <t>Servicio de Alquiler de Equipos de Apoyo,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</si>
  <si>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</si>
  <si>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</si>
  <si>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</si>
  <si>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</si>
  <si>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</si>
  <si>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</si>
  <si>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</si>
  <si>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</si>
  <si>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</si>
  <si>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</si>
  <si>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Servicio de alquiler de equipo para amplificación de sonido, para 300 personas</t>
  </si>
  <si>
    <t>Unidad</t>
  </si>
  <si>
    <t>1</t>
  </si>
  <si>
    <t/>
  </si>
  <si>
    <t xml:space="preserve">Servicio de alquiler de equipo para amplificación de sonido, para 500 personas   </t>
  </si>
  <si>
    <t>Servicio de alquiler de equipo para amplificación de sonido, para 1.000 personas</t>
  </si>
  <si>
    <t>Servicio de alquiler de equipo para amplificación de sonido, para 3.000 personas</t>
  </si>
  <si>
    <t>Servicio de alquiler de equipo para amplificación de sonido, para 5.000 personas</t>
  </si>
  <si>
    <t>Servicio de alquiler de equipo para amplificación de sonido, para 10.000 personas</t>
  </si>
  <si>
    <t>90151802-055</t>
  </si>
  <si>
    <t>Sistema de Iluminación para Escenario. Según especificaciones técnicas</t>
  </si>
  <si>
    <t>Micrófono inalámbrico</t>
  </si>
  <si>
    <t>Micrófono ambiental para orquesta</t>
  </si>
  <si>
    <t>90151802-035</t>
  </si>
  <si>
    <t>Decoraciones para Escenario. Precio por m2</t>
  </si>
  <si>
    <t>90151802-032</t>
  </si>
  <si>
    <t>Escenario el m2  x  1,5 m de altura</t>
  </si>
  <si>
    <t>90151802-056</t>
  </si>
  <si>
    <t>Alfombrado - Por m2</t>
  </si>
  <si>
    <t>Pantalla LED P6 (para proyección de video) y estructura para colgar las pantallas desde medida 3x3 a 12x6 - Por m2</t>
  </si>
  <si>
    <t>Retorno</t>
  </si>
  <si>
    <t>Luz Led para atril con clip para partituras</t>
  </si>
  <si>
    <t>Proyectores de 5000 ansilumen y mas</t>
  </si>
  <si>
    <t>90151802-031</t>
  </si>
  <si>
    <t>Separadores con cordones</t>
  </si>
  <si>
    <t>90151802-040</t>
  </si>
  <si>
    <t>Pantalla Gigante  de 6 x 4 mts.</t>
  </si>
  <si>
    <t>Consola Digital</t>
  </si>
  <si>
    <t>Procesador</t>
  </si>
  <si>
    <t>Provision de Equipos de Audio y/o Video</t>
  </si>
  <si>
    <t>Compresor</t>
  </si>
  <si>
    <t>Limitador Multiefecto</t>
  </si>
  <si>
    <t>Bafle</t>
  </si>
  <si>
    <t>Monitor</t>
  </si>
  <si>
    <t>Pedestal para micrófono de pie</t>
  </si>
  <si>
    <t>Mezcladora-Amplificadora de 12 canales</t>
  </si>
  <si>
    <t>Casetero Profesional</t>
  </si>
  <si>
    <t>Sistema de Grabación</t>
  </si>
  <si>
    <t>Manguera de 24 canales</t>
  </si>
  <si>
    <t>Generador de 100 Kva</t>
  </si>
  <si>
    <t>Personal Técnico ( presupuesto x persona)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</si>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</sst>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25</v>
      </c>
      <c r="C19" t="s" s="5">
        <v>26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21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35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37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53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2025-09-01T05:38:56Z</dcterms:created>
  <dc:creator>Apache POI</dc:creator>
</cp:coreProperties>
</file>