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<sst xmlns="http://schemas.openxmlformats.org/spreadsheetml/2006/main" count="233" uniqueCount="50">
  <si>
    <t>Ítems del llamado MANTENIMIENTO Y REPARACIONES DE FOTOCOPIADORA con ID: 306463</t>
  </si>
  <si>
    <t>MANTENIMIENTO Y REPARACIONES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</si>
  <si>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</si>
  <si>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</si>
  <si>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</si>
  <si>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</si>
  <si>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</si>
  <si>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</si>
  <si>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</si>
  <si>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</si>
  <si>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</si>
  <si>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</si>
  <si>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Unidad de cilindro</t>
  </si>
  <si>
    <t>Unidad</t>
  </si>
  <si>
    <t>1</t>
  </si>
  <si>
    <t/>
  </si>
  <si>
    <t>Modulo de imagen</t>
  </si>
  <si>
    <t>conjunto de Fusor</t>
  </si>
  <si>
    <t>Engranaje de la unidad de revelado</t>
  </si>
  <si>
    <t>Ruedas de separacion</t>
  </si>
  <si>
    <t>Gomas de Arrastre</t>
  </si>
  <si>
    <t>unidad de toner</t>
  </si>
  <si>
    <t>Unidad de Cilindro</t>
  </si>
  <si>
    <t>modulo de imagen</t>
  </si>
  <si>
    <t>conjunto de fusor</t>
  </si>
  <si>
    <t>Engranaje de la Unidad de revelado</t>
  </si>
  <si>
    <t>Unidad de Toner</t>
  </si>
  <si>
    <t>Modulo de Imagen</t>
  </si>
  <si>
    <t>Conjunto de fusor</t>
  </si>
  <si>
    <t>Gomas de arrastre</t>
  </si>
  <si>
    <t>Unidad de toner</t>
  </si>
  <si>
    <t>kit de mantenimiento</t>
  </si>
  <si>
    <t>Unidad de imagen</t>
  </si>
  <si>
    <t>Goma de arrastre</t>
  </si>
  <si>
    <t>Limpieza Interna y externa de los equipos</t>
  </si>
  <si>
    <t>Lubricacion de los componentes</t>
  </si>
  <si>
    <t xml:space="preserve">Chequeo y ajustes </t>
  </si>
  <si>
    <t>lubricacion de los Componentes</t>
  </si>
  <si>
    <t>Chequeo y ajustes</t>
  </si>
  <si>
    <t>Limpieza Interna y externa de los Equipos</t>
  </si>
  <si>
    <t>Lubricacion de los Componentes</t>
  </si>
  <si>
    <t>Chequeo y Ajustes</t>
  </si>
  <si>
    <t>Limpieza Interna y Externa de los Equipos</t>
  </si>
  <si>
    <t>Lubricacion de los Compponentes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</si>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</sst>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37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44</v>
      </c>
    </row>
    <row r="46">
      <c r="B46" t="s" s="8">
        <v>45</v>
      </c>
      <c r="C46" s="8"/>
    </row>
    <row r="47">
      <c r="B47" t="s">
        <v>46</v>
      </c>
      <c r="C47" t="s">
        <v>47</v>
      </c>
    </row>
    <row r="48">
      <c r="B48" t="s">
        <v>48</v>
      </c>
      <c r="C4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2025-05-30T18:50:21Z</dcterms:created>
  <dc:creator>Apache POI</dc:creator>
</cp:coreProperties>
</file>