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<sst xmlns="http://schemas.openxmlformats.org/spreadsheetml/2006/main" count="250" uniqueCount="72">
  <si>
    <t>Ítems del llamado ADQUISICIÓN DE TEXTILES Y VESTUARIOS con ID: 306469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</si>
  <si>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</si>
  <si>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</si>
  <si>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</si>
  <si>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</si>
  <si>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</si>
  <si>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</si>
  <si>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</si>
  <si>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</si>
  <si>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</si>
  <si>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</si>
  <si>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</si>
  <si>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42142108-001</t>
  </si>
  <si>
    <t>COMPRESAS DE CAMPO ALGODÓN 100%</t>
  </si>
  <si>
    <t>Unidad</t>
  </si>
  <si>
    <t>No</t>
  </si>
  <si>
    <t>300</t>
  </si>
  <si>
    <t/>
  </si>
  <si>
    <t>42142108-002</t>
  </si>
  <si>
    <t>COMPRESAS DE MESA ALGODÓN 100%</t>
  </si>
  <si>
    <t>42131607-007</t>
  </si>
  <si>
    <t>CHOMBA</t>
  </si>
  <si>
    <t>100</t>
  </si>
  <si>
    <t>50</t>
  </si>
  <si>
    <t>42131607-006</t>
  </si>
  <si>
    <t>PONCHO PARA CIRUGIA</t>
  </si>
  <si>
    <t>400</t>
  </si>
  <si>
    <t>42131609-002</t>
  </si>
  <si>
    <t>PIERNERA PARA PERSONAL SANITARIO</t>
  </si>
  <si>
    <t>11162121-005</t>
  </si>
  <si>
    <t>TELA SARGA</t>
  </si>
  <si>
    <t>Metros</t>
  </si>
  <si>
    <t>4.000</t>
  </si>
  <si>
    <t>150</t>
  </si>
  <si>
    <t>11162121-003</t>
  </si>
  <si>
    <t>TELA PARA SABANA</t>
  </si>
  <si>
    <t>200</t>
  </si>
  <si>
    <t>11151703-001</t>
  </si>
  <si>
    <t>HILO DE POLIESTER</t>
  </si>
  <si>
    <t>12</t>
  </si>
  <si>
    <t>22</t>
  </si>
  <si>
    <t>40</t>
  </si>
  <si>
    <t>60</t>
  </si>
  <si>
    <t>120</t>
  </si>
  <si>
    <t>53103101-001</t>
  </si>
  <si>
    <t>CHALECO DE TELA</t>
  </si>
  <si>
    <t>162</t>
  </si>
  <si>
    <t>56101508-001</t>
  </si>
  <si>
    <t>COLCHON</t>
  </si>
  <si>
    <t>20</t>
  </si>
  <si>
    <t>COMPRESAS FENESTRADA ALGODÓN 100%</t>
  </si>
  <si>
    <t>53111501-001</t>
  </si>
  <si>
    <t>BOTA DE GOMA</t>
  </si>
  <si>
    <t>15</t>
  </si>
  <si>
    <t>53102706-001</t>
  </si>
  <si>
    <t>GUARDAPOLVO</t>
  </si>
  <si>
    <t>130</t>
  </si>
  <si>
    <t>11162121-002</t>
  </si>
  <si>
    <t>TELA DE GABARDINA</t>
  </si>
  <si>
    <t>11151709-001</t>
  </si>
  <si>
    <t>TELA SINTETITO</t>
  </si>
  <si>
    <t>11151710-004</t>
  </si>
  <si>
    <t>TEJIDO DE ALGODÓN TIPO TOALLA</t>
  </si>
  <si>
    <t>30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</si>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</sst>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31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31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31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31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31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31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50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29</v>
      </c>
      <c r="C24" t="s" s="5">
        <v>30</v>
      </c>
      <c r="D24" t="s" s="5">
        <v>31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31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31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31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31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66</v>
      </c>
    </row>
    <row r="37">
      <c r="B37" t="s" s="8">
        <v>67</v>
      </c>
      <c r="C37" s="8"/>
    </row>
    <row r="38">
      <c r="B38" t="s">
        <v>68</v>
      </c>
      <c r="C38" t="s">
        <v>69</v>
      </c>
    </row>
    <row r="39">
      <c r="B39" t="s">
        <v>70</v>
      </c>
      <c r="C3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2025-06-07T12:04:23Z</dcterms:created>
  <dc:creator>Apache POI</dc:creator>
</cp:coreProperties>
</file>