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<sst xmlns="http://schemas.openxmlformats.org/spreadsheetml/2006/main" count="102" uniqueCount="44">
  <si>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RECARGA DE EXTINTORES-SEGUNDO LLAMADO con ID: 306482</t>
  </si>
  <si>
    <t>RECARGA DE EXTINTORES-SEGUNDO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</si>
  <si>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</si>
  <si>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</si>
  <si>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</si>
  <si>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</si>
  <si>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</si>
  <si>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</si>
  <si>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</si>
  <si>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</si>
  <si>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</si>
  <si>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</si>
  <si>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</si>
  <si>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DE EXTINTOR NAF P IV X 2,5 KG</t>
  </si>
  <si>
    <t>Unidad</t>
  </si>
  <si>
    <t>50</t>
  </si>
  <si>
    <t/>
  </si>
  <si>
    <t>CARGA DE EXTINTOR NAF P IV X 4 KG</t>
  </si>
  <si>
    <t>150</t>
  </si>
  <si>
    <t>CARGA DE EXTINTOR PQS ABC X 2,5 KG</t>
  </si>
  <si>
    <t>1</t>
  </si>
  <si>
    <t>CARGA DE EXTINTOR PQS ABC X 4 KG</t>
  </si>
  <si>
    <t>90</t>
  </si>
  <si>
    <t>CARGA DE EXTINTOR PQS ABC X 6 KG</t>
  </si>
  <si>
    <t>154</t>
  </si>
  <si>
    <t>CARGA DE EXTINTOR PQS ABC X 8 KG</t>
  </si>
  <si>
    <t>120</t>
  </si>
  <si>
    <t>CARGA DE EXTINTOR PQS ABC X 10 KG</t>
  </si>
  <si>
    <t>15</t>
  </si>
  <si>
    <t>CARGA DE EXTINTOR PQS ABC X 50 KG</t>
  </si>
  <si>
    <t>CARGA DE EXTINTOR CO2-BC X 3 KG</t>
  </si>
  <si>
    <t>18</t>
  </si>
  <si>
    <t>CARGA DE EXTINTOR CO2-BC X 4 KG</t>
  </si>
  <si>
    <t>6</t>
  </si>
  <si>
    <t>CARGA DE EXTINTOR CO2-BC X 6 KG</t>
  </si>
  <si>
    <t>21</t>
  </si>
  <si>
    <t>CARGA DE EXTINTOR CO2-BC X 10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</si>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</sst>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2025-06-11T18:32:54Z</dcterms:created>
  <dc:creator>Apache POI</dc:creator>
</cp:coreProperties>
</file>