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<sst xmlns="http://schemas.openxmlformats.org/spreadsheetml/2006/main" count="82" uniqueCount="42">
  <si>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ALIMENTOS BALANCEADOS con ID: 306514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</si>
  <si>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</si>
  <si>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</si>
  <si>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</si>
  <si>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</si>
  <si>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</si>
  <si>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</si>
  <si>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</si>
  <si>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</si>
  <si>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</si>
  <si>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</si>
  <si>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</si>
  <si>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</si>
  <si>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</si>
  <si>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</si>
  <si>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No</t>
  </si>
  <si>
    <t>180</t>
  </si>
  <si>
    <t/>
  </si>
  <si>
    <t>BALANCEADO PARA AVES</t>
  </si>
  <si>
    <t>10122102-001</t>
  </si>
  <si>
    <t>BALANCEADO PARA CABRA</t>
  </si>
  <si>
    <t>36</t>
  </si>
  <si>
    <t>10121503-001</t>
  </si>
  <si>
    <t>BALANCEADO PARA GANADO VACUNO</t>
  </si>
  <si>
    <t>90</t>
  </si>
  <si>
    <t>10121503-003</t>
  </si>
  <si>
    <t>BALANCEADO PARA OVINO</t>
  </si>
  <si>
    <t>240</t>
  </si>
  <si>
    <t>10122101-001</t>
  </si>
  <si>
    <t>BALANCEADO PARA PORCINO</t>
  </si>
  <si>
    <t>72</t>
  </si>
  <si>
    <t>60</t>
  </si>
  <si>
    <t>10121503-9999</t>
  </si>
  <si>
    <t>HEZ DE MALTA</t>
  </si>
  <si>
    <t>Kilogramos</t>
  </si>
  <si>
    <t>90.000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</si>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</sst>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2025-06-06T12:58:37Z</dcterms:created>
  <dc:creator>Apache POI</dc:creator>
</cp:coreProperties>
</file>