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<sst xmlns="http://schemas.openxmlformats.org/spreadsheetml/2006/main" count="617" uniqueCount="27">
  <si>
    <t>Ítems del llamado SERVICIO DE PUBLICIDAD Y PROPAGANDA con ID: 306611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</si>
  <si>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</si>
  <si>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</si>
  <si>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</si>
  <si>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</si>
  <si>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</si>
  <si>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</si>
  <si>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</si>
  <si>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</si>
  <si>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</si>
  <si>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</si>
  <si>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</si>
  <si>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</si>
  <si>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</si>
  <si>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1</t>
  </si>
  <si>
    <t/>
  </si>
  <si>
    <t>82101601-001</t>
  </si>
  <si>
    <t>Publicidad radial</t>
  </si>
  <si>
    <t>Segundo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</si>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</sst>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18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18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18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16</v>
      </c>
      <c r="C62" t="s" s="5">
        <v>17</v>
      </c>
      <c r="D62" t="s" s="5">
        <v>18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16</v>
      </c>
      <c r="C63" t="s" s="5">
        <v>17</v>
      </c>
      <c r="D63" t="s" s="5">
        <v>18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19</v>
      </c>
      <c r="C65" t="s" s="5">
        <v>20</v>
      </c>
      <c r="D65" t="s" s="5">
        <v>18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19</v>
      </c>
      <c r="C66" t="s" s="5">
        <v>20</v>
      </c>
      <c r="D66" t="s" s="5">
        <v>18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19</v>
      </c>
      <c r="C67" t="s" s="5">
        <v>20</v>
      </c>
      <c r="D67" t="s" s="5">
        <v>18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19</v>
      </c>
      <c r="C68" t="s" s="5">
        <v>20</v>
      </c>
      <c r="D68" t="s" s="5">
        <v>18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19</v>
      </c>
      <c r="C69" t="s" s="5">
        <v>20</v>
      </c>
      <c r="D69" t="s" s="5">
        <v>18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19</v>
      </c>
      <c r="C70" t="s" s="5">
        <v>20</v>
      </c>
      <c r="D70" t="s" s="5">
        <v>18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19</v>
      </c>
      <c r="C71" t="s" s="5">
        <v>20</v>
      </c>
      <c r="D71" t="s" s="5">
        <v>18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19</v>
      </c>
      <c r="C72" t="s" s="5">
        <v>20</v>
      </c>
      <c r="D72" t="s" s="5">
        <v>18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19</v>
      </c>
      <c r="C73" t="s" s="5">
        <v>20</v>
      </c>
      <c r="D73" t="s" s="5">
        <v>18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19</v>
      </c>
      <c r="C74" t="s" s="5">
        <v>20</v>
      </c>
      <c r="D74" t="s" s="5">
        <v>18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19</v>
      </c>
      <c r="C75" t="s" s="5">
        <v>20</v>
      </c>
      <c r="D75" t="s" s="5">
        <v>18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19</v>
      </c>
      <c r="C76" t="s" s="5">
        <v>20</v>
      </c>
      <c r="D76" t="s" s="5">
        <v>18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19</v>
      </c>
      <c r="C77" t="s" s="5">
        <v>20</v>
      </c>
      <c r="D77" t="s" s="5">
        <v>18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19</v>
      </c>
      <c r="C78" t="s" s="5">
        <v>20</v>
      </c>
      <c r="D78" t="s" s="5">
        <v>18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19</v>
      </c>
      <c r="C79" t="s" s="5">
        <v>20</v>
      </c>
      <c r="D79" t="s" s="5">
        <v>18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19</v>
      </c>
      <c r="C80" t="s" s="5">
        <v>20</v>
      </c>
      <c r="D80" t="s" s="5">
        <v>18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19</v>
      </c>
      <c r="C81" t="s" s="5">
        <v>20</v>
      </c>
      <c r="D81" t="s" s="5">
        <v>18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19</v>
      </c>
      <c r="C82" t="s" s="5">
        <v>20</v>
      </c>
      <c r="D82" t="s" s="5">
        <v>18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19</v>
      </c>
      <c r="C83" t="s" s="5">
        <v>20</v>
      </c>
      <c r="D83" t="s" s="5">
        <v>18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18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19</v>
      </c>
      <c r="C85" t="s" s="5">
        <v>20</v>
      </c>
      <c r="D85" t="s" s="5">
        <v>18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19</v>
      </c>
      <c r="C86" t="s" s="5">
        <v>20</v>
      </c>
      <c r="D86" t="s" s="5">
        <v>18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19</v>
      </c>
      <c r="C87" t="s" s="5">
        <v>20</v>
      </c>
      <c r="D87" t="s" s="5">
        <v>18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19</v>
      </c>
      <c r="C88" t="s" s="5">
        <v>20</v>
      </c>
      <c r="D88" t="s" s="5">
        <v>18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19</v>
      </c>
      <c r="C89" t="s" s="5">
        <v>20</v>
      </c>
      <c r="D89" t="s" s="5">
        <v>18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19</v>
      </c>
      <c r="C90" t="s" s="5">
        <v>20</v>
      </c>
      <c r="D90" t="s" s="5">
        <v>18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19</v>
      </c>
      <c r="C91" t="s" s="5">
        <v>20</v>
      </c>
      <c r="D91" t="s" s="5">
        <v>18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19</v>
      </c>
      <c r="C92" t="s" s="5">
        <v>20</v>
      </c>
      <c r="D92" t="s" s="5">
        <v>18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19</v>
      </c>
      <c r="C93" t="s" s="5">
        <v>20</v>
      </c>
      <c r="D93" t="s" s="5">
        <v>18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19</v>
      </c>
      <c r="C94" t="s" s="5">
        <v>20</v>
      </c>
      <c r="D94" t="s" s="5">
        <v>18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19</v>
      </c>
      <c r="C95" t="s" s="5">
        <v>20</v>
      </c>
      <c r="D95" t="s" s="5">
        <v>18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19</v>
      </c>
      <c r="C96" t="s" s="5">
        <v>20</v>
      </c>
      <c r="D96" t="s" s="5">
        <v>18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19</v>
      </c>
      <c r="C97" t="s" s="5">
        <v>20</v>
      </c>
      <c r="D97" t="s" s="5">
        <v>18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19</v>
      </c>
      <c r="C98" t="s" s="5">
        <v>20</v>
      </c>
      <c r="D98" t="s" s="5">
        <v>18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19</v>
      </c>
      <c r="C99" t="s" s="5">
        <v>20</v>
      </c>
      <c r="D99" t="s" s="5">
        <v>18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19</v>
      </c>
      <c r="C100" t="s" s="5">
        <v>20</v>
      </c>
      <c r="D100" t="s" s="5">
        <v>18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19</v>
      </c>
      <c r="C101" t="s" s="5">
        <v>20</v>
      </c>
      <c r="D101" t="s" s="5">
        <v>18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19</v>
      </c>
      <c r="C102" t="s" s="5">
        <v>20</v>
      </c>
      <c r="D102" t="s" s="5">
        <v>18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19</v>
      </c>
      <c r="C103" t="s" s="5">
        <v>20</v>
      </c>
      <c r="D103" t="s" s="5">
        <v>18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H104" t="s">
        <v>21</v>
      </c>
    </row>
    <row r="110">
      <c r="B110" t="s" s="8">
        <v>22</v>
      </c>
      <c r="C110" s="8"/>
    </row>
    <row r="111">
      <c r="B111" t="s">
        <v>23</v>
      </c>
      <c r="C111" t="s">
        <v>24</v>
      </c>
    </row>
    <row r="112">
      <c r="B112" t="s">
        <v>25</v>
      </c>
      <c r="C112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2025-07-27T13:26:49Z</dcterms:created>
  <dc:creator>Apache POI</dc:creator>
</cp:coreProperties>
</file>