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<sst xmlns="http://schemas.openxmlformats.org/spreadsheetml/2006/main" count="25" uniqueCount="23">
  <si>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Bolsos de Tela  con ID: 306701</t>
  </si>
  <si>
    <t>Adquisición de Bolsos de Tela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</si>
  <si>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</si>
  <si>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</si>
  <si>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</si>
  <si>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</si>
  <si>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</si>
  <si>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</si>
  <si>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</si>
  <si>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</si>
  <si>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</si>
  <si>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</si>
  <si>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</si>
  <si>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Bolsas elaborada en tela TNT, impresos en una carilla en un solo color de tinta, incluyendo logotipo de la Institución y en texto como mensaje a ser proveído por la CONADERNA. TAMAÑO: 45 cm de alto por 38 cm de ancho. Terminación con pretina de 4 cm. -Grosor: 25 micrones. Gramaje 50.-</t>
  </si>
  <si>
    <t>Unidad</t>
  </si>
  <si>
    <t>730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</si>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</sst>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2025-09-19T03:09:22Z</dcterms:created>
  <dc:creator>Apache POI</dc:creator>
</cp:coreProperties>
</file>