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<sst xmlns="http://schemas.openxmlformats.org/spreadsheetml/2006/main" count="90" uniqueCount="35">
  <si>
    <t>Ítems del llamado RECARGA DE EXTINTORES con ID: 306721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</si>
  <si>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</si>
  <si>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</si>
  <si>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</si>
  <si>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</si>
  <si>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</si>
  <si>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</si>
  <si>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</si>
  <si>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</si>
  <si>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</si>
  <si>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</si>
  <si>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</si>
  <si>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</si>
  <si>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PQS 50KG</t>
  </si>
  <si>
    <t>Unidad</t>
  </si>
  <si>
    <t>UNIDAD</t>
  </si>
  <si>
    <t>1</t>
  </si>
  <si>
    <t/>
  </si>
  <si>
    <t>Producto Quimico para Recarga de extintor PQS 25 KG</t>
  </si>
  <si>
    <t>Producto Quimico para Recarga de extintor PQS 4 KG</t>
  </si>
  <si>
    <t>27</t>
  </si>
  <si>
    <t>Producto Quimico para Recarga de extintor PQS 6KG</t>
  </si>
  <si>
    <t>11</t>
  </si>
  <si>
    <t>Producto Quimico para Recarga de extintor PQS 10 KG</t>
  </si>
  <si>
    <t>Producto Quimico para Recarga de extintor CO2 4KG</t>
  </si>
  <si>
    <t>Producto Quimico para Recarga de extintor CO2 6KG</t>
  </si>
  <si>
    <t>Producto Quimico para Recarga de extintor ECOLOGICO 4 KG</t>
  </si>
  <si>
    <t>Producto Quimico para Recarga de extintor ECOLOGICO 2.5 KG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</si>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</sst>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