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<sst xmlns="http://schemas.openxmlformats.org/spreadsheetml/2006/main" count="46" uniqueCount="27">
  <si>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Adquisición de Uniformes con ID: 306853</t>
  </si>
  <si>
    <t>Adquisición de Uniformes,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</si>
  <si>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</si>
  <si>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</si>
  <si>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</si>
  <si>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</si>
  <si>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</si>
  <si>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</si>
  <si>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</si>
  <si>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</si>
  <si>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</si>
  <si>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</si>
  <si>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53102710-001</t>
  </si>
  <si>
    <t>Camisa manga larga para Damas</t>
  </si>
  <si>
    <t>Unidad</t>
  </si>
  <si>
    <t>20</t>
  </si>
  <si>
    <t/>
  </si>
  <si>
    <t>Remera manga Corta para Damas y Caballeros</t>
  </si>
  <si>
    <t>40</t>
  </si>
  <si>
    <t>Camisa manga larga para Caballeros</t>
  </si>
  <si>
    <t>Camperas con Bordado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</si>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</sst>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2025-09-07T10:32:14Z</dcterms:created>
  <dc:creator>Apache POI</dc:creator>
</cp:coreProperties>
</file>