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<sst xmlns="http://schemas.openxmlformats.org/spreadsheetml/2006/main" count="74" uniqueCount="39">
  <si>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insumos informaticos y de oficina con ID: 306857</t>
  </si>
  <si>
    <t>Adquisicion de insumos informaticos y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</si>
  <si>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</si>
  <si>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</si>
  <si>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</si>
  <si>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</si>
  <si>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</si>
  <si>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</si>
  <si>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</si>
  <si>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</si>
  <si>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</si>
  <si>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</si>
  <si>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43201803-002</t>
  </si>
  <si>
    <t>DISCO DURO EXTERNO</t>
  </si>
  <si>
    <t>Unidad</t>
  </si>
  <si>
    <t>UNIDAD</t>
  </si>
  <si>
    <t>10</t>
  </si>
  <si>
    <t/>
  </si>
  <si>
    <t>43202005-007</t>
  </si>
  <si>
    <t>DISPOSITIVO DE ALMACENAMIENTO TIPO USB PENDRIVE 32 GBYTE.</t>
  </si>
  <si>
    <t>20</t>
  </si>
  <si>
    <t>43202001-001</t>
  </si>
  <si>
    <t>DISCO COMPACTO VIRGEN REGRABABLE.</t>
  </si>
  <si>
    <t>200</t>
  </si>
  <si>
    <t>43201552-002</t>
  </si>
  <si>
    <t>ADAPTADOR USB A RJ45</t>
  </si>
  <si>
    <t>4</t>
  </si>
  <si>
    <t>43201803-001</t>
  </si>
  <si>
    <t>DISCO DURO INTERNO PARA PC</t>
  </si>
  <si>
    <t>15</t>
  </si>
  <si>
    <t>DISCO DURO INTERNO PARA NOTEBOOK</t>
  </si>
  <si>
    <t>43202002-001</t>
  </si>
  <si>
    <t>CARTUCHO DE CINTA PARA BACKUP ULTRIUM LTO- 4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</si>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</sst>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2024-06-14T19:56:02Z</dcterms:created>
  <cp:category/>
  <cp:version/>
  <cp:contentType/>
  <cp:contentStatus/>
</cp:coreProperties>
</file>