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<sst xmlns="http://schemas.openxmlformats.org/spreadsheetml/2006/main" count="263" uniqueCount="22">
  <si>
    <t>Ítems del llamado Servicio de Mantenimiento y Reaparacion de Fotocopiadoras y Equipos de Oficinas con ID: 306891</t>
  </si>
  <si>
    <t>Servicio de Mantenimiento y Reaparacion de Fotocopiadoras y Equipos de Oficinas,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</si>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</sst>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ht="15">
      <c r="H45" t="s">
        <v>16</v>
      </c>
    </row>
    <row r="51" spans="2:3" ht="15">
      <c r="B51" s="9" t="s">
        <v>17</v>
      </c>
      <c r="C51" s="9"/>
    </row>
    <row r="52" spans="2:3" ht="15">
      <c r="B52" t="s">
        <v>18</v>
      </c>
      <c r="C52" t="s">
        <v>19</v>
      </c>
    </row>
    <row r="53" spans="2:3" ht="15">
      <c r="B53" t="s">
        <v>20</v>
      </c>
      <c r="C5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2024-06-15T15:10:39Z</dcterms:created>
  <cp:category/>
  <cp:version/>
  <cp:contentType/>
  <cp:contentStatus/>
</cp:coreProperties>
</file>