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<sst xmlns="http://schemas.openxmlformats.org/spreadsheetml/2006/main" count="59" uniqueCount="28">
  <si>
    <t>Ítems del llamado Servicio de fumigación  con ID: 306923</t>
  </si>
  <si>
    <t>Servicio de fumigación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</si>
  <si>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</si>
  <si>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</si>
  <si>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</si>
  <si>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</si>
  <si>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</si>
  <si>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</si>
  <si>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</si>
  <si>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</si>
  <si>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</si>
  <si>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</si>
  <si>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 xml:space="preserve">Fumigacion de local - SEDE CENTRAL </t>
  </si>
  <si>
    <t>Unidad</t>
  </si>
  <si>
    <t>1</t>
  </si>
  <si>
    <t/>
  </si>
  <si>
    <t>Fumigacion de local DEP. DEGITREN</t>
  </si>
  <si>
    <t>Fumigacion de local DEP. EX CABALLERIA</t>
  </si>
  <si>
    <t>Fumigacion de local COE SANTA ROSA</t>
  </si>
  <si>
    <t>Fumigacion de local DEP. FDO. DE LA MORA</t>
  </si>
  <si>
    <t>Fumigacion de local VILLA CHOFERES</t>
  </si>
  <si>
    <t>Fumigacion de local TTE. IRALA FERNANDEZ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</si>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</sst>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2025-09-16T15:16:38Z</dcterms:created>
  <dc:creator>Apache POI</dc:creator>
</cp:coreProperties>
</file>