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<sst xmlns="http://schemas.openxmlformats.org/spreadsheetml/2006/main" count="347" uniqueCount="67">
  <si>
    <t>Ítems del llamado ADQUISICION DE SELLOS con ID: 306938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</si>
  <si>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</si>
  <si>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</si>
  <si>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</si>
  <si>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</si>
  <si>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</si>
  <si>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</si>
  <si>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</si>
  <si>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</si>
  <si>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</si>
  <si>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</si>
  <si>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</si>
  <si>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</si>
  <si>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</si>
  <si>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 linea hasta 6 cm.</t>
  </si>
  <si>
    <t>Unidad</t>
  </si>
  <si>
    <t>1</t>
  </si>
  <si>
    <t/>
  </si>
  <si>
    <t>Sello 1 línea hasta 8 cm</t>
  </si>
  <si>
    <t>Sello 1 linea hasta 12 cm.</t>
  </si>
  <si>
    <t>Sello 2 lineas hasta 6 cm</t>
  </si>
  <si>
    <t>Sello 2 lineas hasta 8 cm.</t>
  </si>
  <si>
    <t>Sello 2 lineas hasta 12 cm.</t>
  </si>
  <si>
    <t>Sello 3 lineas hasta 6 cm</t>
  </si>
  <si>
    <t>Sello 3 lineas hasta 8 cm.</t>
  </si>
  <si>
    <t>Sello 4 lineas hasta 6 cm.</t>
  </si>
  <si>
    <t>Sello 4 lineas hasta 8 cm.</t>
  </si>
  <si>
    <t>Sello 5 lineas hasta 6 cm</t>
  </si>
  <si>
    <t>Sello 5 lineas hasta 8 cm.</t>
  </si>
  <si>
    <t>Sello 6 lineas hasta 8 cm.</t>
  </si>
  <si>
    <t>Sello 7 lineas hasta 6 cm.</t>
  </si>
  <si>
    <t>Sello 7 lineas hasta 8 cm.</t>
  </si>
  <si>
    <t>Sello 7 lineas hasta 12 cm.</t>
  </si>
  <si>
    <t>Sello 8 lineas hasta 6 cm</t>
  </si>
  <si>
    <t>Sello 8 lineas hasta 8 cm.</t>
  </si>
  <si>
    <t>Sello 8 lineas hasta 12 cm</t>
  </si>
  <si>
    <t>Sello 9 lineas hasta 6 cm.</t>
  </si>
  <si>
    <t>Sello 9 lineas hasta 8 cm.</t>
  </si>
  <si>
    <t>Sello 9 lineas hasta 12 cm.</t>
  </si>
  <si>
    <t>Sello 10 lineas hasta 6 cm</t>
  </si>
  <si>
    <t>Sello 10 lineas hasta 8 cm.</t>
  </si>
  <si>
    <t>Sello 10 lineas hasta 12 cm.</t>
  </si>
  <si>
    <t>Sello 11 lineas hasta 6 cm.</t>
  </si>
  <si>
    <t>Sello 11 lineas hasta 8 cm.</t>
  </si>
  <si>
    <t>Sello 11 lineas hasta 12 cm</t>
  </si>
  <si>
    <t>44121604-003</t>
  </si>
  <si>
    <t>Sello de madera 8 lineas hasta 6 cms</t>
  </si>
  <si>
    <t>Sello de madera 8 lineas hasta 8 cms</t>
  </si>
  <si>
    <t>Sello de madera 8 lineas hasta 12 cms</t>
  </si>
  <si>
    <t>Sello de madera 10 lineas hasta 8 cms</t>
  </si>
  <si>
    <t>Sello de madera 10 lineas hasta 12 cms</t>
  </si>
  <si>
    <t>Sello de madera 11 lineas hasta 8 cms</t>
  </si>
  <si>
    <t>Sello de madera 11 lineas hasta 12 cms</t>
  </si>
  <si>
    <t>44121604-001</t>
  </si>
  <si>
    <t>Sello Automático de 1 linea</t>
  </si>
  <si>
    <t>Sello Automático de 2 lineas</t>
  </si>
  <si>
    <t>Sello Automático de 5 líneas</t>
  </si>
  <si>
    <t>44121604-004</t>
  </si>
  <si>
    <t>Sello fechador con placa aut. rect. y redondos</t>
  </si>
  <si>
    <t xml:space="preserve">Sello redondo </t>
  </si>
  <si>
    <t>Sello redondo con horario y fecha para recep. de doc.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</si>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</sst>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24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26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27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28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30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31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32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33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34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35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13</v>
      </c>
      <c r="C23" t="s" s="5">
        <v>36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37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38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13</v>
      </c>
      <c r="C26" t="s" s="5">
        <v>39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40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41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42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43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44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45</v>
      </c>
      <c r="C32" t="s" s="5">
        <v>46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45</v>
      </c>
      <c r="C33" t="s" s="5">
        <v>47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45</v>
      </c>
      <c r="C34" t="s" s="5">
        <v>48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45</v>
      </c>
      <c r="C35" t="s" s="5">
        <v>49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45</v>
      </c>
      <c r="C36" t="s" s="5">
        <v>50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45</v>
      </c>
      <c r="C37" t="s" s="5">
        <v>51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45</v>
      </c>
      <c r="C38" t="s" s="5">
        <v>52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53</v>
      </c>
      <c r="C39" t="s" s="5">
        <v>54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53</v>
      </c>
      <c r="C40" t="s" s="5">
        <v>55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53</v>
      </c>
      <c r="C41" t="s" s="5">
        <v>56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57</v>
      </c>
      <c r="C42" t="s" s="5">
        <v>58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13</v>
      </c>
      <c r="C43" t="s" s="5">
        <v>59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60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J45" t="s">
        <v>61</v>
      </c>
    </row>
    <row r="51">
      <c r="B51" t="s" s="8">
        <v>62</v>
      </c>
      <c r="C51" s="8"/>
    </row>
    <row r="52">
      <c r="B52" t="s">
        <v>63</v>
      </c>
      <c r="C52" t="s">
        <v>64</v>
      </c>
    </row>
    <row r="53">
      <c r="B53" t="s">
        <v>65</v>
      </c>
      <c r="C5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2025-06-07T10:17:55Z</dcterms:created>
  <dc:creator>Apache POI</dc:creator>
</cp:coreProperties>
</file>