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<sst xmlns="http://schemas.openxmlformats.org/spreadsheetml/2006/main" count="32" uniqueCount="26">
  <si>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INSUMOS PARA LA TESORERIA con ID: 306953</t>
  </si>
  <si>
    <t>ADQUISICION DE INSUMOS PARA LA TESORERIA,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</si>
  <si>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</si>
  <si>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</si>
  <si>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</si>
  <si>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</si>
  <si>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</si>
  <si>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</si>
  <si>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</si>
  <si>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</si>
  <si>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</si>
  <si>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</si>
  <si>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47121701-012</t>
  </si>
  <si>
    <t>BOLSA PARA RESIDUOS DE DESTRUCCIÓN</t>
  </si>
  <si>
    <t>Unidad</t>
  </si>
  <si>
    <t>3.000</t>
  </si>
  <si>
    <t/>
  </si>
  <si>
    <t>46182001-007</t>
  </si>
  <si>
    <t>MASCARILLA CON VALVULA DE EXHALACIÓN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</si>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</sst>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2025-09-16T20:56:14Z</dcterms:created>
  <dc:creator>Apache POI</dc:creator>
</cp:coreProperties>
</file>