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<sst xmlns="http://schemas.openxmlformats.org/spreadsheetml/2006/main" count="65" uniqueCount="29">
  <si>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SERVICIO DE MAQUINAS DE CAFE con ID: 307081</t>
  </si>
  <si>
    <t>SERVICIO DE MAQUINAS DE CAFE,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</si>
  <si>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</si>
  <si>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</si>
  <si>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</si>
  <si>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</si>
  <si>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</si>
  <si>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</si>
  <si>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</si>
  <si>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</si>
  <si>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</si>
  <si>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</si>
  <si>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 - Café corto</t>
  </si>
  <si>
    <t>Unidad</t>
  </si>
  <si>
    <t>1</t>
  </si>
  <si>
    <t/>
  </si>
  <si>
    <t>Servicio de provision de cafe en maquinas - Café con leche</t>
  </si>
  <si>
    <t>Servicio de provision de cafe en maquinas - Café cortado</t>
  </si>
  <si>
    <t>Vaso de plástico de 70 c.c.</t>
  </si>
  <si>
    <t xml:space="preserve">Vaso de plástico de 180 c.c. </t>
  </si>
  <si>
    <t>Sobre de azúcar tamaño 7 gr. como mínimo</t>
  </si>
  <si>
    <t>Sobre de edulcorante de 0,8 gr. como mínimo</t>
  </si>
  <si>
    <t>Paletinas para revolver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</si>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</sst>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2025-09-13T23:10:36Z</dcterms:created>
  <dc:creator>Apache POI</dc:creator>
</cp:coreProperties>
</file>