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<sst xmlns="http://schemas.openxmlformats.org/spreadsheetml/2006/main" count="221" uniqueCount="55">
  <si>
    <t>Ítems del llamado SERVICIOS DE INFORMACION CONFIDENCIAL con ID: 307226</t>
  </si>
  <si>
    <t>SERVICIOS DE INFORMACION CONFIDENCIAL,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</si>
  <si>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</si>
  <si>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</si>
  <si>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</si>
  <si>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</si>
  <si>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</si>
  <si>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</si>
  <si>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</si>
  <si>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</si>
  <si>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</si>
  <si>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80151503-001</t>
  </si>
  <si>
    <t>Actualizacion de Datos</t>
  </si>
  <si>
    <t>Unidad</t>
  </si>
  <si>
    <t>1</t>
  </si>
  <si>
    <t/>
  </si>
  <si>
    <t>Adicional por Referencias</t>
  </si>
  <si>
    <t>Incluir Solicitudes de Informes</t>
  </si>
  <si>
    <t>Informclearing Comercial</t>
  </si>
  <si>
    <t>Informe Registro Empresa - telefónico</t>
  </si>
  <si>
    <t>Informe Registro Empresa - vía web</t>
  </si>
  <si>
    <t>Informe Registro Empresa B -telefónico</t>
  </si>
  <si>
    <t>Informe Registro Empresa B - vía web</t>
  </si>
  <si>
    <t>Informe Registro Empresa C - telefónico</t>
  </si>
  <si>
    <t>Informe Registro Empresa C - vía web</t>
  </si>
  <si>
    <t>Informe Registro Empresa de Investigación D - telefónico</t>
  </si>
  <si>
    <t>Informe Registro Empresa de Investigación D -vía web</t>
  </si>
  <si>
    <t>Informe Registro Empresa Especial E -telefonico</t>
  </si>
  <si>
    <t>Informe Registro Empresa Especial E- vía web</t>
  </si>
  <si>
    <t>Informe Registro Personal - telefonico</t>
  </si>
  <si>
    <t>Informe Registro Personal - via web</t>
  </si>
  <si>
    <t>Inclusión Morosidad - Informe</t>
  </si>
  <si>
    <t>Teleinform Cuota Mensual</t>
  </si>
  <si>
    <t>Verificaciones Automotores</t>
  </si>
  <si>
    <t>Verificaciones Disolución Conyugal</t>
  </si>
  <si>
    <t>Verificaciones de Fincas</t>
  </si>
  <si>
    <t>Verificaciones de Poderes</t>
  </si>
  <si>
    <t>Verificaciones de propiedad Horizontal</t>
  </si>
  <si>
    <t>Cartas de Requerimiento Verde</t>
  </si>
  <si>
    <t>Cartas de Requerimiento Azul</t>
  </si>
  <si>
    <t>Cartas de Requerimiento Amarilla</t>
  </si>
  <si>
    <t>Cartas de Requerimiento Rojo</t>
  </si>
  <si>
    <t>Sobre Cartas de Requerimientos Amarilla</t>
  </si>
  <si>
    <t>Sobre Cartas de Requerimiento Azul</t>
  </si>
  <si>
    <t>Sobre de Cartas de Requerimiento Verde</t>
  </si>
  <si>
    <t>Sobre Cartas de Requerimiento Rojo</t>
  </si>
  <si>
    <t>Localización-Encontrados</t>
  </si>
  <si>
    <t>Localización- No encontrados</t>
  </si>
  <si>
    <t>Adicional por informe CREDIT SCORING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</si>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</sst>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38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39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40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41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42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43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44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45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46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47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48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H38" t="s">
        <v>49</v>
      </c>
    </row>
    <row r="44">
      <c r="B44" t="s" s="8">
        <v>50</v>
      </c>
      <c r="C44" s="8"/>
    </row>
    <row r="45">
      <c r="B45" t="s">
        <v>51</v>
      </c>
      <c r="C45" t="s">
        <v>52</v>
      </c>
    </row>
    <row r="46">
      <c r="B46" t="s">
        <v>53</v>
      </c>
      <c r="C46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2025-09-13T23:10:36Z</dcterms:created>
  <dc:creator>Apache POI</dc:creator>
</cp:coreProperties>
</file>