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<sst xmlns="http://schemas.openxmlformats.org/spreadsheetml/2006/main" count="58" uniqueCount="32">
  <si>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RECARGA DE EXTINTORES DE INCENDIO con ID: 307398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</si>
  <si>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</si>
  <si>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</si>
  <si>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</si>
  <si>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</si>
  <si>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</si>
  <si>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</si>
  <si>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</si>
  <si>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</si>
  <si>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</si>
  <si>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</si>
  <si>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</si>
  <si>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</si>
  <si>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Gas Ecológico tipo ABC de 4 kg</t>
  </si>
  <si>
    <t>Unidad</t>
  </si>
  <si>
    <t>UNIDAD</t>
  </si>
  <si>
    <t>12</t>
  </si>
  <si>
    <t/>
  </si>
  <si>
    <t>Recarga de Extintores de Polvo Químico Seco tipo ABC de 10 kg</t>
  </si>
  <si>
    <t>13</t>
  </si>
  <si>
    <t>Recarga de Extintores de Polvo Quimico Seco tipo ABC de 6 kg</t>
  </si>
  <si>
    <t>14</t>
  </si>
  <si>
    <t>Recarga de Extintores de Polvo Químico Seco tipo ABC de 4 kg</t>
  </si>
  <si>
    <t>5</t>
  </si>
  <si>
    <t>Recarga de Extintores de Polvo Químico Seco tipo ABC de 1 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</si>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</sst>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2025-07-25T10:18:39Z</dcterms:created>
  <dc:creator>Apache POI</dc:creator>
</cp:coreProperties>
</file>