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<sst xmlns="http://schemas.openxmlformats.org/spreadsheetml/2006/main" count="144" uniqueCount="54">
  <si>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ADQUISICION DE EQUIPOS VARIOS PARA OFICINA con ID: 307506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</si>
  <si>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</si>
  <si>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</si>
  <si>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</si>
  <si>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</si>
  <si>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</si>
  <si>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</si>
  <si>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</si>
  <si>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</si>
  <si>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</si>
  <si>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</si>
  <si>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</si>
  <si>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</si>
  <si>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INALAMBRICO</t>
  </si>
  <si>
    <t>Unidad</t>
  </si>
  <si>
    <t>UNIDAD</t>
  </si>
  <si>
    <t>No</t>
  </si>
  <si>
    <t>2</t>
  </si>
  <si>
    <t/>
  </si>
  <si>
    <t>43191508-002</t>
  </si>
  <si>
    <t>APARATOS TELEFONICOS ALAMBRICOS</t>
  </si>
  <si>
    <t>15</t>
  </si>
  <si>
    <t>44111905-001</t>
  </si>
  <si>
    <t>PIZARRA ACRILICA CON PEDESTAL Y RUEDITAS</t>
  </si>
  <si>
    <t>3</t>
  </si>
  <si>
    <t>45121504-002</t>
  </si>
  <si>
    <t>CAMARA FOTOGRAFICA DIGITAL</t>
  </si>
  <si>
    <t>1</t>
  </si>
  <si>
    <t>52161535-002</t>
  </si>
  <si>
    <t xml:space="preserve">GRABADORA DE VOZ </t>
  </si>
  <si>
    <t>44101601-001</t>
  </si>
  <si>
    <t>GUILLOTINA PARA PAPEL</t>
  </si>
  <si>
    <t>44101801-003</t>
  </si>
  <si>
    <t>CALCULADORA ELECTRICA CON BOBINA</t>
  </si>
  <si>
    <t>44101801-005</t>
  </si>
  <si>
    <t>CALCULADORA FINANCIERA</t>
  </si>
  <si>
    <t>44102501-001</t>
  </si>
  <si>
    <t>CONTADOR DE BILLETE</t>
  </si>
  <si>
    <t>44103201-001</t>
  </si>
  <si>
    <t>RELOJ MARCADOR BIOMETRICO</t>
  </si>
  <si>
    <t>44111901-999</t>
  </si>
  <si>
    <t>TABLERO DE CORCHO</t>
  </si>
  <si>
    <t>30191501-9994</t>
  </si>
  <si>
    <t>ESCALERA DE ALUMINIO ARTICULADA</t>
  </si>
  <si>
    <t>43211508-9999</t>
  </si>
  <si>
    <t>PC ALL IN ONE</t>
  </si>
  <si>
    <t>46151715-001</t>
  </si>
  <si>
    <t>ESCANER DE HUELLAS DACTILARES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</si>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</sst>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2025-09-23T17:03:00Z</dcterms:created>
  <dc:creator>Apache POI</dc:creator>
</cp:coreProperties>
</file>