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<sst xmlns="http://schemas.openxmlformats.org/spreadsheetml/2006/main" count="221" uniqueCount="33">
  <si>
    <t>Ítems del llamado Seguro de Vehiculos. con ID: 307520</t>
  </si>
  <si>
    <t>Seguro de Vehiculos.,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</si>
  <si>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</si>
  <si>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</si>
  <si>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</si>
  <si>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</si>
  <si>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</si>
  <si>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</si>
  <si>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</si>
  <si>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</si>
  <si>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</si>
  <si>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FORD F-14000</t>
  </si>
  <si>
    <t>Unidad</t>
  </si>
  <si>
    <t>1</t>
  </si>
  <si>
    <t/>
  </si>
  <si>
    <t>Seguro de vehiculo FORD RANGER</t>
  </si>
  <si>
    <t>Seguro de vehiculo HYUNDAI ACCENT</t>
  </si>
  <si>
    <t>Seguro de vehiculo  HYNDAI SANTA FE</t>
  </si>
  <si>
    <t>Seguro de vehiculo HYNDAI H1</t>
  </si>
  <si>
    <t>Seguro de vehiculo CHEVROLET BLAZER</t>
  </si>
  <si>
    <t>Seguro de vehiculo FORD EXPLORER</t>
  </si>
  <si>
    <t>Seguro de vehiculo HYUNDAI TUCSON</t>
  </si>
  <si>
    <t>Seguro de vehiculo HYUNDAI H1</t>
  </si>
  <si>
    <t>Seguro de vehiculo HYUNDAI SANTA FE</t>
  </si>
  <si>
    <t>Seguro de vehiculo ISUZU D-MAX</t>
  </si>
  <si>
    <t>Seguro de vehiculo KENTON SHARK</t>
  </si>
  <si>
    <t>Seguro de vehiculo ISUZU MU-X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</si>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</sst>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23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25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22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24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24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26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23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23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23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23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G45" t="s">
        <v>27</v>
      </c>
    </row>
    <row r="51">
      <c r="B51" t="s" s="8">
        <v>28</v>
      </c>
      <c r="C51" s="8"/>
    </row>
    <row r="52">
      <c r="B52" t="s">
        <v>29</v>
      </c>
      <c r="C52" t="s">
        <v>30</v>
      </c>
    </row>
    <row r="53">
      <c r="B53" t="s">
        <v>31</v>
      </c>
      <c r="C5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2025-07-21T16:03:13Z</dcterms:created>
  <dc:creator>Apache POI</dc:creator>
</cp:coreProperties>
</file>