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<sst xmlns="http://schemas.openxmlformats.org/spreadsheetml/2006/main" count="79" uniqueCount="34">
  <si>
    <t>Ítems del llamado SERVICIOS DE REPARACIÓN Y MANTENIMIENTO DE UPS  con ID: 307530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</si>
  <si>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</si>
  <si>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</si>
  <si>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</si>
  <si>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</si>
  <si>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</si>
  <si>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</si>
  <si>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</si>
  <si>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</si>
  <si>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</si>
  <si>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</si>
  <si>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</si>
  <si>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CAMBIO DE BATERIA DE LA UPS, INSTALACIÓN Y PUESTA EN FUNCIONAMIENTO</t>
  </si>
  <si>
    <t>Unidad</t>
  </si>
  <si>
    <t>1</t>
  </si>
  <si>
    <t/>
  </si>
  <si>
    <t>LIMPIEZA Y CALIBRACIÓN DE LA UPS</t>
  </si>
  <si>
    <t>CAMBIO DE BATERIA DE LAS UPS, INSTALACIÓN Y PUESTA EN FUNCIONAMIENTO</t>
  </si>
  <si>
    <t>17</t>
  </si>
  <si>
    <t>LIMPIEZA Y CALIBRACIÓN DE LAS UPS</t>
  </si>
  <si>
    <t>Precio Total</t>
  </si>
  <si>
    <t>LOTE NRO: 2</t>
  </si>
  <si>
    <t>LOTE 2, Contrato Abierto: No , Abastecimiento simultáneo: No</t>
  </si>
  <si>
    <t>9</t>
  </si>
  <si>
    <t xml:space="preserve">LIMPIEZA  Y CALIBRACIÓN DE LAS UPS </t>
  </si>
  <si>
    <t>LOTE NRO: 3</t>
  </si>
  <si>
    <t>LOTE 3, Contrato Abierto: No , Abastecimiento simultáneo: No</t>
  </si>
  <si>
    <t>CAMBIO DE LAS CUATRO (4)  BATERIAS DE LA UPS, INSTALACIÓN Y PUESTA EN FUNCIONAMIENTO</t>
  </si>
  <si>
    <t xml:space="preserve">LIMPIEZA  Y CALIBRACIÓN DE LA UPS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</si>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</sst>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G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17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24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G15" t="s">
        <v>20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20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