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<sst xmlns="http://schemas.openxmlformats.org/spreadsheetml/2006/main" count="291" uniqueCount="61">
  <si>
    <t>Ítems del llamado Adquisición de Sellos con ID: 307551</t>
  </si>
  <si>
    <t>Adquisición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</si>
  <si>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</si>
  <si>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</si>
  <si>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</si>
  <si>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</si>
  <si>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</si>
  <si>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</si>
  <si>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</si>
  <si>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</si>
  <si>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</si>
  <si>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</si>
  <si>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</si>
  <si>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</si>
  <si>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de enntintaje automatico, fotopolimero con estructura de plástico de 3 lineas para nombres</t>
  </si>
  <si>
    <t>Unidad</t>
  </si>
  <si>
    <t>1</t>
  </si>
  <si>
    <t/>
  </si>
  <si>
    <t>Sello de entintaje automatico, fotopolimero con estructura de plastico de 4 lineas para nombres</t>
  </si>
  <si>
    <t>Sello de entintaje automatico, fotopolimero con estructura de plastico de 5 lineas para nombres</t>
  </si>
  <si>
    <t>44121604-002</t>
  </si>
  <si>
    <t>Sello redondo fotopolimero con estructura de plástico de 30 mm. de diamentro</t>
  </si>
  <si>
    <t>Sello redondo fotopolimero con estructura de plastico de 40 mm de diametro de 40 mm de diámetro</t>
  </si>
  <si>
    <t>44121604-003</t>
  </si>
  <si>
    <t>Sello redondo fotopolimero con estructura de madera de 30 mm. de diametro</t>
  </si>
  <si>
    <t>Sello redondo fotopolimero con estructura de madera de 40 mm de diametro</t>
  </si>
  <si>
    <t>Sello redondo fotopolimero con estructura de madera de 35 mm de diametro</t>
  </si>
  <si>
    <t>44121604-006</t>
  </si>
  <si>
    <t>Sello foliador estructura de 6 digitos</t>
  </si>
  <si>
    <t>Sello foliador estructura de 8 dígitos</t>
  </si>
  <si>
    <t>Sello redondo fotopolimero con seguridad especial, estructura de plastico de 40 mm</t>
  </si>
  <si>
    <t>Sello de entintanje automaticofotopolimero con seguridad especial, estructura de plastico de 4 lineas para nombre</t>
  </si>
  <si>
    <t>Sello fotopolimero estructura de madera encasillado de 6x8 cm.</t>
  </si>
  <si>
    <t>Sello fotopolimero, estructura de madera encasillado de 8x12 cm.</t>
  </si>
  <si>
    <t>44121604-004</t>
  </si>
  <si>
    <t>Sello automatico con fechador incluido de 4x6 cm. de perimetro especial de hasta 3 lineas</t>
  </si>
  <si>
    <t>Sello automatico con fechador horario y texto incluido según necesidad</t>
  </si>
  <si>
    <t>Sello de entintaje automatico redondo fotopolimero con estructura de plastico de 40 mm.</t>
  </si>
  <si>
    <t>Sello de entintante automatico redondo, fotopolimero con estructura de plastico de 30 mm.</t>
  </si>
  <si>
    <t>Sello fechador con placa de texto incluido segun necesidad de 51x38 mm sin hora</t>
  </si>
  <si>
    <t>Sello fechador con placa de texto incluido según necesidad de 70x50mm.</t>
  </si>
  <si>
    <t>Sello fechador manual sin placa de texto de 3 mm.</t>
  </si>
  <si>
    <t>Sello fechador manual sin placa de texto de 5mm</t>
  </si>
  <si>
    <t>Sello fechador de entintaje automatico sin placa de textosin hora</t>
  </si>
  <si>
    <t>Sello de bolsillo con placa de texto tamaño 40x15 mm.</t>
  </si>
  <si>
    <t>Sello de entintaje automatico con estructura de plastico de 75x38 mm</t>
  </si>
  <si>
    <t>almohadilla de recambio para sello automatico 38x14 mm. para tres lineas</t>
  </si>
  <si>
    <t>Almohadilla de recambio para sello automatico  47x18 mm para cuatro lineas</t>
  </si>
  <si>
    <t>Almohadilla de recambio para sello automatico de 58x2 mm  para 5 lineas</t>
  </si>
  <si>
    <t>Almohadilla de recambio para sello automatico de 60x40 mm para 3 lineas</t>
  </si>
  <si>
    <t>Almohadilla de recambio para sello de 40 mm.</t>
  </si>
  <si>
    <t>Almohadilla de recambio para sello de 30 mm.</t>
  </si>
  <si>
    <t>Almohadilla de recambio para fechador</t>
  </si>
  <si>
    <t>Almohadilla de recambio para sello automatico 40x15 mm para tres lineas</t>
  </si>
  <si>
    <t>Almohadilla de recambio para sello automatico 30x70 mm para cuatro lineas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</si>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</sst>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20</v>
      </c>
      <c r="C8" t="s" s="5">
        <v>22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23</v>
      </c>
      <c r="C10" t="s" s="5">
        <v>25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23</v>
      </c>
      <c r="C11" t="s" s="5">
        <v>26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27</v>
      </c>
      <c r="C13" t="s" s="5">
        <v>29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20</v>
      </c>
      <c r="C14" t="s" s="5">
        <v>30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31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23</v>
      </c>
      <c r="C16" t="s" s="5">
        <v>32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23</v>
      </c>
      <c r="C17" t="s" s="5">
        <v>33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34</v>
      </c>
      <c r="C18" t="s" s="5">
        <v>35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13</v>
      </c>
      <c r="C19" t="s" s="5">
        <v>36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37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13</v>
      </c>
      <c r="C21" t="s" s="5">
        <v>38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34</v>
      </c>
      <c r="C22" t="s" s="5">
        <v>39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34</v>
      </c>
      <c r="C23" t="s" s="5">
        <v>40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34</v>
      </c>
      <c r="C24" t="s" s="5">
        <v>41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34</v>
      </c>
      <c r="C25" t="s" s="5">
        <v>42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34</v>
      </c>
      <c r="C26" t="s" s="5">
        <v>43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13</v>
      </c>
      <c r="C27" t="s" s="5">
        <v>44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13</v>
      </c>
      <c r="C28" t="s" s="5">
        <v>45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13</v>
      </c>
      <c r="C29" t="s" s="5">
        <v>46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13</v>
      </c>
      <c r="C30" t="s" s="5">
        <v>47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13</v>
      </c>
      <c r="C31" t="s" s="5">
        <v>48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13</v>
      </c>
      <c r="C32" t="s" s="5">
        <v>49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13</v>
      </c>
      <c r="C33" t="s" s="5">
        <v>50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13</v>
      </c>
      <c r="C34" t="s" s="5">
        <v>51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13</v>
      </c>
      <c r="C35" t="s" s="5">
        <v>52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13</v>
      </c>
      <c r="C36" t="s" s="5">
        <v>53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13</v>
      </c>
      <c r="C37" t="s" s="5">
        <v>54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J38" t="s">
        <v>55</v>
      </c>
    </row>
    <row r="44">
      <c r="B44" t="s" s="8">
        <v>56</v>
      </c>
      <c r="C44" s="8"/>
    </row>
    <row r="45">
      <c r="B45" t="s">
        <v>57</v>
      </c>
      <c r="C45" t="s">
        <v>58</v>
      </c>
    </row>
    <row r="46">
      <c r="B46" t="s">
        <v>59</v>
      </c>
      <c r="C46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2025-09-07T20:26:27Z</dcterms:created>
  <dc:creator>Apache POI</dc:creator>
</cp:coreProperties>
</file>