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<sst xmlns="http://schemas.openxmlformats.org/spreadsheetml/2006/main" count="66" uniqueCount="37">
  <si>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SERVICIO DE IMPRESIONES PARA LA SNNA con ID: 307700</t>
  </si>
  <si>
    <t>Impresiones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</si>
  <si>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</si>
  <si>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</si>
  <si>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</si>
  <si>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</si>
  <si>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</si>
  <si>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</si>
  <si>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</si>
  <si>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</si>
  <si>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</si>
  <si>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</t>
  </si>
  <si>
    <t>Unidad</t>
  </si>
  <si>
    <t>1.000</t>
  </si>
  <si>
    <t/>
  </si>
  <si>
    <t>82121506-001</t>
  </si>
  <si>
    <t>Impresion de Leyes</t>
  </si>
  <si>
    <t>3.000</t>
  </si>
  <si>
    <t>82121505-003</t>
  </si>
  <si>
    <t>Afiche A</t>
  </si>
  <si>
    <t>2.500</t>
  </si>
  <si>
    <t>Afiche B</t>
  </si>
  <si>
    <t>82121505-001</t>
  </si>
  <si>
    <t>Díptico A</t>
  </si>
  <si>
    <t>TRIPTICOS A</t>
  </si>
  <si>
    <t>TRIPTICOS B</t>
  </si>
  <si>
    <t>TRIPTICOS C</t>
  </si>
  <si>
    <t>TRIPTICOS D</t>
  </si>
  <si>
    <t>82121505-007</t>
  </si>
  <si>
    <t>Impresión de Banner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</si>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</sst>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24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25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26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27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2025-06-05T06:49:07Z</dcterms:created>
  <dc:creator>Apache POI</dc:creator>
</cp:coreProperties>
</file>