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<sst xmlns="http://schemas.openxmlformats.org/spreadsheetml/2006/main" count="167" uniqueCount="33">
  <si>
    <t>Ítems del llamado Servicio de Publicación en Periodico con ID: 307733</t>
  </si>
  <si>
    <t>Servicio de Publicación en Periodico,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</si>
  <si>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</si>
  <si>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</si>
  <si>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</si>
  <si>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</si>
  <si>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</si>
  <si>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</si>
  <si>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</si>
  <si>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</si>
  <si>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</si>
  <si>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</si>
  <si>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periodicos. ESPACIO RESERVADO (LUNES A SABADOS) B/N. FORMATO CENTÍMETRO POR COLUMNA</t>
  </si>
  <si>
    <t>Centimetros</t>
  </si>
  <si>
    <t>1</t>
  </si>
  <si>
    <t/>
  </si>
  <si>
    <t>Publicacion en periodicos. ESPACIO RESERVADO (DOMINGOS) B/N. FORMATO CENTÍMETRO POR COLUMNA.</t>
  </si>
  <si>
    <t>Publicacion en periodicos. SOLICITADA ELEGIDA (LUNES A SABADOS) B/N. FORMATO CENTÍMETRO POR COLUMNA.</t>
  </si>
  <si>
    <t>Publicacion en periodicos. SOLICITADA ELEGIDA (DOMINGOS) B/N. FORMATO CENTÍMETRO POR COLUMNA.</t>
  </si>
  <si>
    <t>Publicacion en periodicos. INDETERMINADA (LUNES A SABADOS) B/N. FORMATO CENTÍMETRO POR COLUMNA.</t>
  </si>
  <si>
    <t>Publicacion en periodicos. INDETERMINADA (DOMINGOS) B/N. FORMATO CENTÍMETRO POR COLUMNA.</t>
  </si>
  <si>
    <t>Publicacion en periodicos. EXEQUIAS - SIN FOTOS              Línea Excedente. FORMATO CENTÍMETRO POR COLUMNA.</t>
  </si>
  <si>
    <t>Publicacion en periodicos. ESPACIO RESERVADO (LUNES A SABADOS) B/N. FORMATO CENTÍMETRO POR COLUMNA.</t>
  </si>
  <si>
    <t>Publicacion en periodicos. AGRUPADOS (LUNES A SABADOS) B/N. FORMATO CENTÍMETRO POR COLUMNA.</t>
  </si>
  <si>
    <t>Publicacion en periodicos.EXEQUIAS - SIN FOTOS (LINEA EXCEDENTE). FORMATO CENTÍMETRO POR COLUMNA.</t>
  </si>
  <si>
    <t>Publicacion en periodicos. EXEQUIAS ? SIN FOTOS LINEA EXCEDENTE. FORMATO CENTÍMETRO POR COLUMNA.</t>
  </si>
  <si>
    <t>Publicacion en periodicos. EXEQUIAS - SIN FOTOS (LINEA EXCEDENTE). FORMATO CENTÍMETRO POR COLUMNA.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</si>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</sst>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16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18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24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20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25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22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16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20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26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H29" t="s">
        <v>27</v>
      </c>
    </row>
    <row r="35">
      <c r="B35" t="s" s="8">
        <v>28</v>
      </c>
      <c r="C35" s="8"/>
    </row>
    <row r="36">
      <c r="B36" t="s">
        <v>29</v>
      </c>
      <c r="C36" t="s">
        <v>30</v>
      </c>
    </row>
    <row r="37">
      <c r="B37" t="s">
        <v>31</v>
      </c>
      <c r="C3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2025-06-05T10:03:48Z</dcterms:created>
  <dc:creator>Apache POI</dc:creator>
</cp:coreProperties>
</file>