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<sst xmlns="http://schemas.openxmlformats.org/spreadsheetml/2006/main" count="65" uniqueCount="30">
  <si>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CONTRATACION DE SERVICIOS FUNERARIOS  con ID: 307877</t>
  </si>
  <si>
    <t>CONTRATACION DE SERVICIOS FUNERARIOS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</si>
  <si>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</si>
  <si>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</si>
  <si>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</si>
  <si>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</si>
  <si>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</si>
  <si>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</si>
  <si>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</si>
  <si>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</si>
  <si>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</si>
  <si>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</si>
  <si>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TRASLADOS</t>
  </si>
  <si>
    <t>Unidad</t>
  </si>
  <si>
    <t>1</t>
  </si>
  <si>
    <t/>
  </si>
  <si>
    <t>INHUMACIONES</t>
  </si>
  <si>
    <t>EXHUMACIONES</t>
  </si>
  <si>
    <t>PROVISIÓN DE FÉRETROS ECONÓMICOS TAMAÑO NORMALES</t>
  </si>
  <si>
    <t>PROVISIÓN DE FÉRETROS ECONÓMICOS TAMAÑO EXTRAORDINARIOS</t>
  </si>
  <si>
    <t>PROVISIÓN DE FÉRETROS CALIDAD SUPERIOR TAMAÑO NORMALES</t>
  </si>
  <si>
    <t>PROVISIÓN DE FÉRETROS CALIDAD SUPERIOR TAMAÑO EXTRAORDINARIOS</t>
  </si>
  <si>
    <t>kilómetros EXCEDENTES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</si>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</sst>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23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2025-09-02T05:19:01Z</dcterms:created>
  <dc:creator>Apache POI</dc:creator>
</cp:coreProperties>
</file>