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<sst xmlns="http://schemas.openxmlformats.org/spreadsheetml/2006/main" count="323" uniqueCount="33">
  <si>
    <t>Ítems del llamado MANTENIMIENTO Y REPARACIÓN DE EMBARCACIONES DE LA ANNP con ID: 307895</t>
  </si>
  <si>
    <t>MANTENIMIENTO Y REPARACIÓN DE EMBARCACIONES DE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</si>
  <si>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</si>
  <si>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</si>
  <si>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</si>
  <si>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</si>
  <si>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</si>
  <si>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</si>
  <si>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</si>
  <si>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</si>
  <si>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</si>
  <si>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</si>
  <si>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 MULA M-1</t>
  </si>
  <si>
    <t>Unidad</t>
  </si>
  <si>
    <t>1</t>
  </si>
  <si>
    <t/>
  </si>
  <si>
    <t>Servicio de mantenimiento y reparacion de embarcacionesMULA M-1</t>
  </si>
  <si>
    <t>Servicio de mantenimiento y reparacion de embarcacionesMULA M-3</t>
  </si>
  <si>
    <t>Servicio de mantenimiento y reparacion de embarcacionesBALIZADOR B-1</t>
  </si>
  <si>
    <t>Servicio de mantenimiento y reparacion de embarcacionesREMOLCADOR R-1</t>
  </si>
  <si>
    <t>Servicio de mantenimiento y reparacion de embarcacionesDRAGA D-3</t>
  </si>
  <si>
    <t>Servicio de mantenimiento y reparacion de embarcacionesMULA M-2</t>
  </si>
  <si>
    <t>Servicio de mantenimiento y reparacion de embarcacionesCAÑERIAS Y FLOTADORES</t>
  </si>
  <si>
    <t>Servicio de mantenimiento y reparacion de embarcacionesREMOLCADOR R-2</t>
  </si>
  <si>
    <t>Servicio de mantenimiento y reparacion de embarcacionesBALIZADOR B-2</t>
  </si>
  <si>
    <t>Servicio de mantenimiento y reparacion de embarcacionesCYGNUS</t>
  </si>
  <si>
    <t>Servicio de mantenimiento y reparacion de embarcacionesCYGNUS2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</si>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</sst>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24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24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25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25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25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25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26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H55" t="s">
        <v>27</v>
      </c>
    </row>
    <row r="61">
      <c r="B61" t="s" s="8">
        <v>28</v>
      </c>
      <c r="C61" s="8"/>
    </row>
    <row r="62">
      <c r="B62" t="s">
        <v>29</v>
      </c>
      <c r="C62" t="s">
        <v>30</v>
      </c>
    </row>
    <row r="63">
      <c r="B63" t="s">
        <v>31</v>
      </c>
      <c r="C6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2025-09-16T10:56:13Z</dcterms:created>
  <dc:creator>Apache POI</dc:creator>
</cp:coreProperties>
</file>