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<sst xmlns="http://schemas.openxmlformats.org/spreadsheetml/2006/main" count="50" uniqueCount="30">
  <si>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RECARGA DE EXTINTORES con ID: 307941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</si>
  <si>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</si>
  <si>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</si>
  <si>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</si>
  <si>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</si>
  <si>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</si>
  <si>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</si>
  <si>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</si>
  <si>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</si>
  <si>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</si>
  <si>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</si>
  <si>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</si>
  <si>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</si>
  <si>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Extintor-gas ecológico de 4kg- según Especificaciones Técnicas</t>
  </si>
  <si>
    <t>Unidad</t>
  </si>
  <si>
    <t>UNIDAD</t>
  </si>
  <si>
    <t>10</t>
  </si>
  <si>
    <t/>
  </si>
  <si>
    <t>Recarga de Extintor-gas ecológico de 6kg- según Especificaciones Técnicas</t>
  </si>
  <si>
    <t>1</t>
  </si>
  <si>
    <t>Recarga de Extintor-polvo químico de 4kg- según Especificaciones Técnicas</t>
  </si>
  <si>
    <t>11</t>
  </si>
  <si>
    <t>Recarga de Extintor-polvo químico de 6kg- según Especificaciones Técnicas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</si>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</sst>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2025-08-01T23:22:40Z</dcterms:created>
  <dc:creator>Apache POI</dc:creator>
</cp:coreProperties>
</file>